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Usuario\Desktop\DATOS ABIERTOS\Comercio\"/>
    </mc:Choice>
  </mc:AlternateContent>
  <xr:revisionPtr revIDLastSave="0" documentId="13_ncr:1_{8B820017-6E67-422A-B762-134D8BDE4EB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definedNames>
    <definedName name="_xlnm._FilterDatabase" localSheetId="0" hidden="1">'Reporte de Formatos'!$A$1:$AB$1886</definedName>
    <definedName name="Hidden_13">#REF!</definedName>
    <definedName name="Hidden_28">#REF!</definedName>
    <definedName name="Hidden_322">#REF!</definedName>
  </definedNames>
  <calcPr calcId="0"/>
</workbook>
</file>

<file path=xl/sharedStrings.xml><?xml version="1.0" encoding="utf-8"?>
<sst xmlns="http://schemas.openxmlformats.org/spreadsheetml/2006/main" count="26398" uniqueCount="3419">
  <si>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</si>
  <si>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</si>
  <si>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</si>
  <si>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</si>
  <si>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</si>
  <si>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</si>
  <si>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</si>
  <si>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</si>
  <si>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</si>
  <si>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</si>
  <si>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</si>
  <si>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</si>
  <si>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</si>
  <si>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</si>
  <si>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</si>
  <si>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450865</t>
  </si>
  <si>
    <t>450878</t>
  </si>
  <si>
    <t>450879</t>
  </si>
  <si>
    <t>450855</t>
  </si>
  <si>
    <t>450880</t>
  </si>
  <si>
    <t>450866</t>
  </si>
  <si>
    <t>450867</t>
  </si>
  <si>
    <t>450859</t>
  </si>
  <si>
    <t>450877</t>
  </si>
  <si>
    <t>450860</t>
  </si>
  <si>
    <t>450861</t>
  </si>
  <si>
    <t>450862</t>
  </si>
  <si>
    <t>450863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</si>
  <si>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</si>
  <si>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</si>
  <si>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</si>
  <si>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</si>
  <si>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</si>
  <si>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</si>
  <si>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</si>
  <si>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</si>
  <si>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</si>
  <si>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</si>
  <si>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</si>
  <si>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</si>
  <si>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</si>
  <si>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</si>
  <si>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</si>
  <si>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</si>
  <si>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</si>
  <si>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</si>
  <si>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</si>
  <si>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</si>
  <si>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</si>
  <si>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</si>
  <si>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</si>
  <si>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</si>
  <si>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</si>
  <si>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</si>
  <si>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</si>
  <si>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</si>
  <si>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</si>
  <si>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</si>
  <si>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</si>
  <si>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</si>
  <si>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</si>
  <si>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</si>
  <si>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</si>
  <si>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</si>
  <si>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</si>
  <si>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</si>
  <si>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</si>
  <si>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</si>
  <si>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</si>
  <si>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</si>
  <si>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</si>
  <si>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</si>
  <si>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Permiso</t>
  </si>
  <si>
    <t>Privado</t>
  </si>
  <si>
    <t>No</t>
  </si>
  <si>
    <t>C-VP-22-7020</t>
  </si>
  <si>
    <t>BISUTERIA</t>
  </si>
  <si>
    <t>ROPA GENERAL Y ACCESORIOS</t>
  </si>
  <si>
    <t>NOVEDADES Y REGALOS</t>
  </si>
  <si>
    <t>ARTESANIAS</t>
  </si>
  <si>
    <t>DULCES Y REFRESCOS</t>
  </si>
  <si>
    <t>ART DE LIMPIEZA</t>
  </si>
  <si>
    <t>REPARACION DE APARATOS ELECTRONICOS</t>
  </si>
  <si>
    <t>DULCES , CHOCOLATES Y FRITURAS</t>
  </si>
  <si>
    <t>RELOJES Y EXTENSIBLES</t>
  </si>
  <si>
    <t>VOLOVANES</t>
  </si>
  <si>
    <t>SERVICIOS DE CERRAJERIA</t>
  </si>
  <si>
    <t>ACCESORIOS PARA CELULAR</t>
  </si>
  <si>
    <t>AGUAS Y REFRESCOS</t>
  </si>
  <si>
    <t>ROPA GENERAL  Y ACCESORIOS</t>
  </si>
  <si>
    <t>SANDALIAS</t>
  </si>
  <si>
    <t>HELADOS</t>
  </si>
  <si>
    <t>ESQUITES Y ELOTES</t>
  </si>
  <si>
    <t xml:space="preserve">COMIDAS </t>
  </si>
  <si>
    <t>FRUTA PICADA</t>
  </si>
  <si>
    <t>DULCES Y BOTANAS</t>
  </si>
  <si>
    <t>FRUTAS</t>
  </si>
  <si>
    <t>HOT DOGS Y HAMBURGUESAS</t>
  </si>
  <si>
    <t>CAFETERIA EN REMOLQUE</t>
  </si>
  <si>
    <t>COCOS</t>
  </si>
  <si>
    <t xml:space="preserve">FLORES  </t>
  </si>
  <si>
    <t>TACOS Y REFRESCOS</t>
  </si>
  <si>
    <t>ALIMENTOS</t>
  </si>
  <si>
    <t>GRANOS Y SEMILLAS</t>
  </si>
  <si>
    <t>JUGOS</t>
  </si>
  <si>
    <t>NOPALES, CRUCETAS Y QUELITES</t>
  </si>
  <si>
    <t>VERDURAS, FRUTAS Y LEGUMBRES</t>
  </si>
  <si>
    <t>ROPA Y ACCESORIOS EN GENERAL</t>
  </si>
  <si>
    <t>ALIMENTOS PREPARADOS</t>
  </si>
  <si>
    <t>MALETAS Y MOCHILAS</t>
  </si>
  <si>
    <t>ALGODONES</t>
  </si>
  <si>
    <t>TACOS</t>
  </si>
  <si>
    <t>RENTA DE CAMAS ELASTICAS</t>
  </si>
  <si>
    <t>CHOCOLATES Y FRITURAS</t>
  </si>
  <si>
    <t>RASPADOS, REFRESCOS Y AGUAS</t>
  </si>
  <si>
    <t>PALETAS, HELADOS Y RASPADOS</t>
  </si>
  <si>
    <t>NIEVES</t>
  </si>
  <si>
    <t>FRUTA</t>
  </si>
  <si>
    <t>TAMALES DE ELOTE Y MASA</t>
  </si>
  <si>
    <t>DULCES</t>
  </si>
  <si>
    <t>DULCES Y FRITURAS</t>
  </si>
  <si>
    <t>TEJUINO</t>
  </si>
  <si>
    <t>DULCES, CHOCOLATES Y FRITURAS</t>
  </si>
  <si>
    <t>ELABORACION DE PASTELES Y PAN</t>
  </si>
  <si>
    <t>POLLO</t>
  </si>
  <si>
    <t xml:space="preserve">FRUTA PICADA   </t>
  </si>
  <si>
    <t>RASPADOS</t>
  </si>
  <si>
    <t>CHURRROS Y PAPAS</t>
  </si>
  <si>
    <t>FRUTAS Y RASPADOS</t>
  </si>
  <si>
    <t>BOTANAS, FRITURAS Y REFRESCOS</t>
  </si>
  <si>
    <t>TACOS, TORTAS Y REFRESCOS</t>
  </si>
  <si>
    <t>PAN Y TORTILLAS</t>
  </si>
  <si>
    <t>DULCES Y CAMISETAS</t>
  </si>
  <si>
    <t>LICUADOS, JUGOS Y REFRESCOS</t>
  </si>
  <si>
    <t>TACOS DE BARBACOA</t>
  </si>
  <si>
    <t>ART DE CUERO Y PIEL</t>
  </si>
  <si>
    <t>FRUTA DE LA TEMPORADA</t>
  </si>
  <si>
    <t>PESCADOS Y MARISCOS</t>
  </si>
  <si>
    <t>FRITURAS</t>
  </si>
  <si>
    <t>CHOCOLATES Y DULCES</t>
  </si>
  <si>
    <t>PERIODICOS</t>
  </si>
  <si>
    <t>RASPADOS Y FRUTAS</t>
  </si>
  <si>
    <t>LENTES Y ART. VARIOS</t>
  </si>
  <si>
    <t>ART RELIGIOSOS</t>
  </si>
  <si>
    <t>CURISOIDADES</t>
  </si>
  <si>
    <t>RASPADOS , FRUTAS Y AGUAS</t>
  </si>
  <si>
    <t>LICUADOS, JUGOS Y ALIMENTOS</t>
  </si>
  <si>
    <t>FRUTA Y TAMALES</t>
  </si>
  <si>
    <t xml:space="preserve">ANTOJITOS  </t>
  </si>
  <si>
    <t>LOTERIA</t>
  </si>
  <si>
    <t>COCOS, PIÑAS Y JUGOS</t>
  </si>
  <si>
    <t>JUGUETES</t>
  </si>
  <si>
    <t>EMPANADAS ALVARADEÑAS</t>
  </si>
  <si>
    <t>CAMBIO DE NOMBRE</t>
  </si>
  <si>
    <t>TEPACHE , REFRESCOS Y CACAHUATES</t>
  </si>
  <si>
    <t>TACOS DE GUISADO</t>
  </si>
  <si>
    <t>PALYERAS DEPORTIVAS</t>
  </si>
  <si>
    <t>CIGARROS</t>
  </si>
  <si>
    <t>CHOCOLATES, DULCES Y FRITURAS</t>
  </si>
  <si>
    <t>TACOS DE GUISADO, TORTAS Y REFRESCOS</t>
  </si>
  <si>
    <t>VARIEDADES</t>
  </si>
  <si>
    <t>JUGOS, AGUAS, ATOLE Y TORTAS</t>
  </si>
  <si>
    <t xml:space="preserve">BISUTERIA </t>
  </si>
  <si>
    <t xml:space="preserve">DULCES </t>
  </si>
  <si>
    <t>SNAKCS</t>
  </si>
  <si>
    <t>PUROS Y CIGARROS</t>
  </si>
  <si>
    <t>ART. VARIOS DE TEMPORADA</t>
  </si>
  <si>
    <t>DULCES Y AGUAS</t>
  </si>
  <si>
    <t>PAN</t>
  </si>
  <si>
    <t>AGUAS Y BOTANAS</t>
  </si>
  <si>
    <t xml:space="preserve">CUBREBOCAS </t>
  </si>
  <si>
    <t>RENTA DE BICICLETAS</t>
  </si>
  <si>
    <t>FOTOS</t>
  </si>
  <si>
    <t>TEMPORADA DIA DE MUERTOS</t>
  </si>
  <si>
    <t>TEMPORADA DIA DE MUERTOS.</t>
  </si>
  <si>
    <t>ROPA GEN Y ACCESORIOS</t>
  </si>
  <si>
    <t>ART</t>
  </si>
  <si>
    <t>PESCADOS</t>
  </si>
  <si>
    <t>ACCESORIOS</t>
  </si>
  <si>
    <t>HOJAS</t>
  </si>
  <si>
    <t>ESQUITES</t>
  </si>
  <si>
    <t>FLORES</t>
  </si>
  <si>
    <t>ANTOJITOS</t>
  </si>
  <si>
    <t>ARTICULOS DE ORNATO</t>
  </si>
  <si>
    <t>GRANOS</t>
  </si>
  <si>
    <t>CAFETERIA</t>
  </si>
  <si>
    <t>ARTICULOS</t>
  </si>
  <si>
    <t>CARNITAS</t>
  </si>
  <si>
    <t>MALETAS</t>
  </si>
  <si>
    <t>HOT</t>
  </si>
  <si>
    <t>COMIDA</t>
  </si>
  <si>
    <t>REPARACION</t>
  </si>
  <si>
    <t>COMIDAS</t>
  </si>
  <si>
    <t>PUROS</t>
  </si>
  <si>
    <t>CAMAS</t>
  </si>
  <si>
    <t xml:space="preserve">RASPADOS, REFRESCOS </t>
  </si>
  <si>
    <t>REFRESCOS</t>
  </si>
  <si>
    <t xml:space="preserve">HOT DOGS Y HAMBURGUESAS </t>
  </si>
  <si>
    <t>HOJAS DE TAMAL</t>
  </si>
  <si>
    <t>BOLEAR</t>
  </si>
  <si>
    <t>COCTELERIA</t>
  </si>
  <si>
    <t>TAMALES</t>
  </si>
  <si>
    <t>COMIDA EMPAQUETADA</t>
  </si>
  <si>
    <t>DULCES Y CHOCOLATES</t>
  </si>
  <si>
    <t>IMPRESIONES</t>
  </si>
  <si>
    <t>GLOBOS</t>
  </si>
  <si>
    <t>FERIA</t>
  </si>
  <si>
    <t>LICUADOS Y JUGOS</t>
  </si>
  <si>
    <t>BRINCOLINES</t>
  </si>
  <si>
    <t>BILLETES DE LOTERIA</t>
  </si>
  <si>
    <t xml:space="preserve">ALIMENTOS   </t>
  </si>
  <si>
    <t>JUGOS Y LICUADOS</t>
  </si>
  <si>
    <t>ACERO INOXIDABLE</t>
  </si>
  <si>
    <t>AGUAS Y FRUTAS</t>
  </si>
  <si>
    <t>CURIOSIDADES</t>
  </si>
  <si>
    <t>GELATINAS</t>
  </si>
  <si>
    <t>BOLEADOR</t>
  </si>
  <si>
    <t>GORRAS Y TENIS</t>
  </si>
  <si>
    <t>ACC. PARA CELULAR</t>
  </si>
  <si>
    <t>CHOCOLATES</t>
  </si>
  <si>
    <t>NOCHE</t>
  </si>
  <si>
    <t>TEMP. NAVIDEÑA</t>
  </si>
  <si>
    <t>DE</t>
  </si>
  <si>
    <t>LENTES</t>
  </si>
  <si>
    <t>SERVICIOS</t>
  </si>
  <si>
    <t>SOMBREROS</t>
  </si>
  <si>
    <t>PLAYERAS</t>
  </si>
  <si>
    <t>INFLABLES</t>
  </si>
  <si>
    <t>GLORIAS</t>
  </si>
  <si>
    <t>ATOLE</t>
  </si>
  <si>
    <t>ALIMENTOS, TAMALES Y TORTAS</t>
  </si>
  <si>
    <t>MUEBLES</t>
  </si>
  <si>
    <t>SOMBRERPS</t>
  </si>
  <si>
    <t>SER DE REPARACION DE CALZADO</t>
  </si>
  <si>
    <t>RASPADOS, AGUAS Y GLORIAS</t>
  </si>
  <si>
    <t>LIBROS</t>
  </si>
  <si>
    <t>PALETAS HELADAS</t>
  </si>
  <si>
    <t>RASPADOS Y FRUTA</t>
  </si>
  <si>
    <t>JUGOS, AGUAS, ATOLES Y TORTAS</t>
  </si>
  <si>
    <t>RASPADOS Y GLORIAS</t>
  </si>
  <si>
    <t>TEPACHE</t>
  </si>
  <si>
    <t>RENTAS</t>
  </si>
  <si>
    <t>TEMP DECEMBRINA</t>
  </si>
  <si>
    <t>PLANTAS NATURALES</t>
  </si>
  <si>
    <t>RASPADOS, AGUAS Y REFRESCOS</t>
  </si>
  <si>
    <t>REFRESCOS, REFRESCOS Y AGUAS</t>
  </si>
  <si>
    <t>AGUAS DE SABOR</t>
  </si>
  <si>
    <t>CUBREBOCAS</t>
  </si>
  <si>
    <t>CHURROS Y PAPAS</t>
  </si>
  <si>
    <t>ALIMENTOS Y FRITURAS</t>
  </si>
  <si>
    <t>TAMALES Y ATOLES</t>
  </si>
  <si>
    <t>SABRITAS</t>
  </si>
  <si>
    <t>COMIDAS EMPAQUETADAS</t>
  </si>
  <si>
    <t>ROPA Y ART DE TEMPORADA</t>
  </si>
  <si>
    <t xml:space="preserve">COCOS  </t>
  </si>
  <si>
    <t>TORTAS Y REFRESCOS</t>
  </si>
  <si>
    <t>COCOS Y PIÑAS</t>
  </si>
  <si>
    <t>FOTOGRAFIAS</t>
  </si>
  <si>
    <t>PIÑATAS</t>
  </si>
  <si>
    <t>3 CAMAS ELASTICAS</t>
  </si>
  <si>
    <t>TACOS Y AGUAS</t>
  </si>
  <si>
    <t>AGUAS Y ENSALADAS</t>
  </si>
  <si>
    <t xml:space="preserve">ALIMENTOS  </t>
  </si>
  <si>
    <t>COPIAS</t>
  </si>
  <si>
    <t>TACOS DE COCHINITA</t>
  </si>
  <si>
    <t>ELABORACION DE PAN Y PASTELES</t>
  </si>
  <si>
    <t>GLORIAS Y RASPADOS</t>
  </si>
  <si>
    <t>FOTOGRAFIA</t>
  </si>
  <si>
    <t>SNAKS</t>
  </si>
  <si>
    <t>INFLABES</t>
  </si>
  <si>
    <t>BETUNERO</t>
  </si>
  <si>
    <t>BICICLETAS</t>
  </si>
  <si>
    <t xml:space="preserve">TACOS, TORTAS  </t>
  </si>
  <si>
    <t>LENTES Y ARTICULOS</t>
  </si>
  <si>
    <t>REFRESCOS Y JUGUETES</t>
  </si>
  <si>
    <t>ART. DE TEMPORADA</t>
  </si>
  <si>
    <t>ACCESORIOS PARA CEL.</t>
  </si>
  <si>
    <t>ART DE ALIMENTOS</t>
  </si>
  <si>
    <t xml:space="preserve">TEPACHE REFRESCOS CACAHUATES DULCES </t>
  </si>
  <si>
    <t>TACOS DE CANASTA</t>
  </si>
  <si>
    <t>TACOS, TORTAS, VOLOVANES Y REFRESCOS</t>
  </si>
  <si>
    <t>ELOTES ASADOS</t>
  </si>
  <si>
    <t>REP. DE APARATOS</t>
  </si>
  <si>
    <t>TAMALES, ATOLE Y AGUAS</t>
  </si>
  <si>
    <t>BOTANAS</t>
  </si>
  <si>
    <t>BOLSAS</t>
  </si>
  <si>
    <t>EMPANADAS</t>
  </si>
  <si>
    <t>ART. DE LIMPIEZA</t>
  </si>
  <si>
    <t>VERDURAS</t>
  </si>
  <si>
    <t>PALETAS</t>
  </si>
  <si>
    <t>TORTAS, CUERNITOS Y PAMBAZOS</t>
  </si>
  <si>
    <t>RASPADOS Y REFRESCOS</t>
  </si>
  <si>
    <t>AGUA DE FRUTAS</t>
  </si>
  <si>
    <t>CHURROS</t>
  </si>
  <si>
    <t>JUGOS Y AGUAS</t>
  </si>
  <si>
    <t>MULTA</t>
  </si>
  <si>
    <t>C-VP-22-7021</t>
  </si>
  <si>
    <t>C-VP-22-7022</t>
  </si>
  <si>
    <t>C-VP-22-7023</t>
  </si>
  <si>
    <t>C-VP-22-7024</t>
  </si>
  <si>
    <t>C-VP-22-7025</t>
  </si>
  <si>
    <t>C-VP-22-7026</t>
  </si>
  <si>
    <t>C-VP-22-7027</t>
  </si>
  <si>
    <t>C-VP-22-7028</t>
  </si>
  <si>
    <t>C-VP-22-7029</t>
  </si>
  <si>
    <t>C-VP-22-7030</t>
  </si>
  <si>
    <t>C-VP-22-7031</t>
  </si>
  <si>
    <t>C-VP-22-7032</t>
  </si>
  <si>
    <t>C-VP-22-7033</t>
  </si>
  <si>
    <t>C-VP-22-7034</t>
  </si>
  <si>
    <t>C-VP-22-7035</t>
  </si>
  <si>
    <t>C-VP-22-7036</t>
  </si>
  <si>
    <t>C-VP-22-7037</t>
  </si>
  <si>
    <t>C-VP-22-7038</t>
  </si>
  <si>
    <t>C-VP-22-7039</t>
  </si>
  <si>
    <t>C-VP-22-7040</t>
  </si>
  <si>
    <t>C-VP-22-7041</t>
  </si>
  <si>
    <t>C-VP-22-7042</t>
  </si>
  <si>
    <t>C-VP-22-7043</t>
  </si>
  <si>
    <t>C-VP-22-7044</t>
  </si>
  <si>
    <t>C-VP-22-7045</t>
  </si>
  <si>
    <t>C-VP-22-7046</t>
  </si>
  <si>
    <t>C-VP-22-7047</t>
  </si>
  <si>
    <t>C-VP-22-7048</t>
  </si>
  <si>
    <t>C-VP-22-7049</t>
  </si>
  <si>
    <t>C-VP-22-7050</t>
  </si>
  <si>
    <t>C-VP-22-7051</t>
  </si>
  <si>
    <t>C-VP-22-7052</t>
  </si>
  <si>
    <t>C-VP-22-7053</t>
  </si>
  <si>
    <t>C-VP-22-7054</t>
  </si>
  <si>
    <t>C-VP-22-7055</t>
  </si>
  <si>
    <t>C-VP-22-7056</t>
  </si>
  <si>
    <t>C-VP-22-7057</t>
  </si>
  <si>
    <t>C-VP-22-7058</t>
  </si>
  <si>
    <t>C-VP-22-7059</t>
  </si>
  <si>
    <t>C-VP-22-7060</t>
  </si>
  <si>
    <t>C-VP-22-7061</t>
  </si>
  <si>
    <t>C-VP-22-7062</t>
  </si>
  <si>
    <t>C-VP-22-7063</t>
  </si>
  <si>
    <t>C-VP-22-7064</t>
  </si>
  <si>
    <t>C-VP-22-7065</t>
  </si>
  <si>
    <t>C-VP-22-7066</t>
  </si>
  <si>
    <t>C-VP-22-7067</t>
  </si>
  <si>
    <t>C-VP-22-7068</t>
  </si>
  <si>
    <t>C-VP-22-7069</t>
  </si>
  <si>
    <t>C-VP-22-7070</t>
  </si>
  <si>
    <t>C-VP-22-7071</t>
  </si>
  <si>
    <t>C-VP-22-7072</t>
  </si>
  <si>
    <t>C-VP-22-7073</t>
  </si>
  <si>
    <t>C-VP-22-7074</t>
  </si>
  <si>
    <t>C-VP-22-7075</t>
  </si>
  <si>
    <t>C-VP-22-7076</t>
  </si>
  <si>
    <t>C-VP-22-7077</t>
  </si>
  <si>
    <t>C-VP-22-7078</t>
  </si>
  <si>
    <t>C-VP-22-7079</t>
  </si>
  <si>
    <t>C-VP-22-7080</t>
  </si>
  <si>
    <t>C-VP-22-7081</t>
  </si>
  <si>
    <t>C-VP-22-7082</t>
  </si>
  <si>
    <t>C-VP-22-7083</t>
  </si>
  <si>
    <t>C-VP-22-7084</t>
  </si>
  <si>
    <t>C-VP-22-7085</t>
  </si>
  <si>
    <t>C-VP-22-7086</t>
  </si>
  <si>
    <t>C-VP-22-7087</t>
  </si>
  <si>
    <t>C-VP-22-7088</t>
  </si>
  <si>
    <t>C-VP-22-7089</t>
  </si>
  <si>
    <t>C-VP-22-7090</t>
  </si>
  <si>
    <t>C-VP-22-7091</t>
  </si>
  <si>
    <t>C-VP-22-7092</t>
  </si>
  <si>
    <t>C-VP-22-7093</t>
  </si>
  <si>
    <t>C-VP-22-7094</t>
  </si>
  <si>
    <t>C-VP-22-7095</t>
  </si>
  <si>
    <t>C-VP-22-7096</t>
  </si>
  <si>
    <t>C-VP-22-7097</t>
  </si>
  <si>
    <t>C-VP-22-7098</t>
  </si>
  <si>
    <t>C-VP-22-7099</t>
  </si>
  <si>
    <t>C-VP-22-7100</t>
  </si>
  <si>
    <t>C-VP-22-7101</t>
  </si>
  <si>
    <t>C-VP-22-7102</t>
  </si>
  <si>
    <t>C-VP-22-7103</t>
  </si>
  <si>
    <t>C-VP-22-7104</t>
  </si>
  <si>
    <t>C-VP-22-7105</t>
  </si>
  <si>
    <t>C-VP-22-7106</t>
  </si>
  <si>
    <t>C-VP-22-7107</t>
  </si>
  <si>
    <t>C-VP-22-7108</t>
  </si>
  <si>
    <t>C-VP-22-7109</t>
  </si>
  <si>
    <t>C-VP-22-7110</t>
  </si>
  <si>
    <t>C-VP-22-7111</t>
  </si>
  <si>
    <t>C-VP-22-7112</t>
  </si>
  <si>
    <t>C-VP-22-7113</t>
  </si>
  <si>
    <t>C-VP-22-7114</t>
  </si>
  <si>
    <t>C-VP-22-7115</t>
  </si>
  <si>
    <t>C-VP-22-7116</t>
  </si>
  <si>
    <t>C-VP-22-7117</t>
  </si>
  <si>
    <t>C-VP-22-7118</t>
  </si>
  <si>
    <t>C-VP-22-7119</t>
  </si>
  <si>
    <t>C-VP-22-7120</t>
  </si>
  <si>
    <t>C-VP-22-7121</t>
  </si>
  <si>
    <t>C-VP-22-7122</t>
  </si>
  <si>
    <t>C-VP-22-7123</t>
  </si>
  <si>
    <t>C-VP-22-7124</t>
  </si>
  <si>
    <t>C-VP-22-7125</t>
  </si>
  <si>
    <t>C-VP-22-7126</t>
  </si>
  <si>
    <t>C-VP-22-7127</t>
  </si>
  <si>
    <t>C-VP-22-7128</t>
  </si>
  <si>
    <t>C-VP-22-7129</t>
  </si>
  <si>
    <t>C-VP-22-7130</t>
  </si>
  <si>
    <t>C-VP-22-7131</t>
  </si>
  <si>
    <t>C-VP-22-7132</t>
  </si>
  <si>
    <t>C-VP-22-7133</t>
  </si>
  <si>
    <t>C-VP-22-7134</t>
  </si>
  <si>
    <t>C-VP-22-7135</t>
  </si>
  <si>
    <t>C-VP-22-7136</t>
  </si>
  <si>
    <t>C-VP-22-7137</t>
  </si>
  <si>
    <t>C-VP-22-7138</t>
  </si>
  <si>
    <t>C-VP-22-7139</t>
  </si>
  <si>
    <t>C-VP-22-7140</t>
  </si>
  <si>
    <t>C-VP-22-7141</t>
  </si>
  <si>
    <t>C-VP-22-7142</t>
  </si>
  <si>
    <t>C-VP-22-7143</t>
  </si>
  <si>
    <t>C-VP-22-7144</t>
  </si>
  <si>
    <t>C-VP-22-7145</t>
  </si>
  <si>
    <t>C-VP-22-7146</t>
  </si>
  <si>
    <t>C-VP-22-7147</t>
  </si>
  <si>
    <t>C-VP-22-7148</t>
  </si>
  <si>
    <t>C-VP-22-7149</t>
  </si>
  <si>
    <t>C-VP-22-7150</t>
  </si>
  <si>
    <t>C-VP-22-7151</t>
  </si>
  <si>
    <t>C-VP-22-7152</t>
  </si>
  <si>
    <t>C-VP-22-7153</t>
  </si>
  <si>
    <t>C-VP-22-7154</t>
  </si>
  <si>
    <t>C-VP-22-7155</t>
  </si>
  <si>
    <t>C-VP-22-7156</t>
  </si>
  <si>
    <t>C-VP-22-7157</t>
  </si>
  <si>
    <t>C-VP-22-7158</t>
  </si>
  <si>
    <t>C-VP-22-7159</t>
  </si>
  <si>
    <t>C-VP-22-7160</t>
  </si>
  <si>
    <t>C-VP-22-7161</t>
  </si>
  <si>
    <t>C-VP-22-7162</t>
  </si>
  <si>
    <t>C-VP-22-7163</t>
  </si>
  <si>
    <t>C-VP-22-7164</t>
  </si>
  <si>
    <t>C-VP-22-7165</t>
  </si>
  <si>
    <t>C-VP-22-7166</t>
  </si>
  <si>
    <t>C-VP-22-7167</t>
  </si>
  <si>
    <t>C-VP-22-7168</t>
  </si>
  <si>
    <t>C-VP-22-7169</t>
  </si>
  <si>
    <t>C-VP-22-7170</t>
  </si>
  <si>
    <t>C-VP-22-7171</t>
  </si>
  <si>
    <t>C-VP-22-7172</t>
  </si>
  <si>
    <t>C-VP-22-7173</t>
  </si>
  <si>
    <t>C-VP-22-7174</t>
  </si>
  <si>
    <t>C-VP-22-7175</t>
  </si>
  <si>
    <t>C-VP-22-7176</t>
  </si>
  <si>
    <t>C-VP-22-7177</t>
  </si>
  <si>
    <t>C-VP-22-7178</t>
  </si>
  <si>
    <t>C-VP-22-7179</t>
  </si>
  <si>
    <t>C-VP-22-7180</t>
  </si>
  <si>
    <t>C-VP-22-7181</t>
  </si>
  <si>
    <t>C-VP-22-7182</t>
  </si>
  <si>
    <t>C-VP-22-7183</t>
  </si>
  <si>
    <t>C-VP-22-7184</t>
  </si>
  <si>
    <t>C-VP-22-7185</t>
  </si>
  <si>
    <t>C-VP-22-7186</t>
  </si>
  <si>
    <t>C-VP-22-7187</t>
  </si>
  <si>
    <t>C-VP-22-7188</t>
  </si>
  <si>
    <t>C-VP-22-7189</t>
  </si>
  <si>
    <t>C-VP-22-7190</t>
  </si>
  <si>
    <t>C-VP-22-7191</t>
  </si>
  <si>
    <t>C-VP-22-7192</t>
  </si>
  <si>
    <t>C-VP-22-7193</t>
  </si>
  <si>
    <t>C-VP-22-7194</t>
  </si>
  <si>
    <t>C-VP-22-7195</t>
  </si>
  <si>
    <t>C-VP-22-7196</t>
  </si>
  <si>
    <t>C-VP-22-7197</t>
  </si>
  <si>
    <t>C-VP-22-7198</t>
  </si>
  <si>
    <t>C-VP-22-7199</t>
  </si>
  <si>
    <t>C-VP-22-7200</t>
  </si>
  <si>
    <t>C-VP-22-7201</t>
  </si>
  <si>
    <t>C-VP-22-7202</t>
  </si>
  <si>
    <t>C-VP-22-7203</t>
  </si>
  <si>
    <t>C-VP-22-7204</t>
  </si>
  <si>
    <t>C-VP-22-7205</t>
  </si>
  <si>
    <t>C-VP-22-7206</t>
  </si>
  <si>
    <t>C-VP-22-7207</t>
  </si>
  <si>
    <t>C-VP-22-7208</t>
  </si>
  <si>
    <t>C-VP-22-7209</t>
  </si>
  <si>
    <t>C-VP-22-7210</t>
  </si>
  <si>
    <t>C-VP-22-7211</t>
  </si>
  <si>
    <t>C-VP-22-7212</t>
  </si>
  <si>
    <t>C-VP-22-7213</t>
  </si>
  <si>
    <t>C-VP-22-7214</t>
  </si>
  <si>
    <t>C-VP-22-7215</t>
  </si>
  <si>
    <t>C-VP-22-7216</t>
  </si>
  <si>
    <t>C-VP-22-7217</t>
  </si>
  <si>
    <t>C-VP-22-7218</t>
  </si>
  <si>
    <t>C-VP-22-7219</t>
  </si>
  <si>
    <t>C-VP-22-7220</t>
  </si>
  <si>
    <t>C-VP-22-7221</t>
  </si>
  <si>
    <t>C-VP-22-7222</t>
  </si>
  <si>
    <t>C-VP-22-7223</t>
  </si>
  <si>
    <t>C-VP-22-7224</t>
  </si>
  <si>
    <t>C-VP-22-7225</t>
  </si>
  <si>
    <t>C-VP-22-7226</t>
  </si>
  <si>
    <t>C-VP-22-7227</t>
  </si>
  <si>
    <t>C-VP-22-7228</t>
  </si>
  <si>
    <t>C-VP-22-7229</t>
  </si>
  <si>
    <t>C-VP-22-7230</t>
  </si>
  <si>
    <t>C-VP-22-7231</t>
  </si>
  <si>
    <t>C-VP-22-7232</t>
  </si>
  <si>
    <t>C-VP-22-7233</t>
  </si>
  <si>
    <t>C-VP-22-7234</t>
  </si>
  <si>
    <t>C-VP-22-7235</t>
  </si>
  <si>
    <t>C-VP-22-7236</t>
  </si>
  <si>
    <t>C-VP-22-7237</t>
  </si>
  <si>
    <t>C-VP-22-7238</t>
  </si>
  <si>
    <t>C-VP-22-7239</t>
  </si>
  <si>
    <t>C-VP-22-7240</t>
  </si>
  <si>
    <t>C-VP-22-7241</t>
  </si>
  <si>
    <t>C-VP-22-7242</t>
  </si>
  <si>
    <t>C-VP-22-7243</t>
  </si>
  <si>
    <t>C-VP-22-7244</t>
  </si>
  <si>
    <t>C-VP-22-7245</t>
  </si>
  <si>
    <t>C-VP-22-7246</t>
  </si>
  <si>
    <t>C-VP-22-7247</t>
  </si>
  <si>
    <t>C-VP-22-7248</t>
  </si>
  <si>
    <t>C-VP-22-7249</t>
  </si>
  <si>
    <t>C-VP-22-7250</t>
  </si>
  <si>
    <t>C-VP-22-7251</t>
  </si>
  <si>
    <t>C-VP-22-7252</t>
  </si>
  <si>
    <t>C-VP-22-7253</t>
  </si>
  <si>
    <t>C-VP-22-7254</t>
  </si>
  <si>
    <t>C-VP-22-7255</t>
  </si>
  <si>
    <t>C-VP-22-7256</t>
  </si>
  <si>
    <t>C-VP-22-7257</t>
  </si>
  <si>
    <t>C-VP-22-7258</t>
  </si>
  <si>
    <t>C-VP-22-7259</t>
  </si>
  <si>
    <t>C-VP-22-7260</t>
  </si>
  <si>
    <t>C-VP-22-7261</t>
  </si>
  <si>
    <t>C-VP-22-7262</t>
  </si>
  <si>
    <t>C-VP-22-7263</t>
  </si>
  <si>
    <t>C-VP-22-7264</t>
  </si>
  <si>
    <t>C-VP-22-7265</t>
  </si>
  <si>
    <t>C-VP-22-7266</t>
  </si>
  <si>
    <t>C-VP-22-7267</t>
  </si>
  <si>
    <t>C-VP-22-7268</t>
  </si>
  <si>
    <t>C-VP-22-7269</t>
  </si>
  <si>
    <t>C-VP-22-7270</t>
  </si>
  <si>
    <t>C-VP-22-7271</t>
  </si>
  <si>
    <t>C-VP-22-7272</t>
  </si>
  <si>
    <t>C-VP-22-7273</t>
  </si>
  <si>
    <t>C-VP-22-7274</t>
  </si>
  <si>
    <t>C-VP-22-7275</t>
  </si>
  <si>
    <t>C-VP-22-7276</t>
  </si>
  <si>
    <t>C-VP-22-7277</t>
  </si>
  <si>
    <t>C-VP-22-7278</t>
  </si>
  <si>
    <t>C-VP-22-7279</t>
  </si>
  <si>
    <t>C-VP-22-7280</t>
  </si>
  <si>
    <t>C-VP-22-7281</t>
  </si>
  <si>
    <t>C-VP-22-7282</t>
  </si>
  <si>
    <t>C-VP-22-7283</t>
  </si>
  <si>
    <t>C-VP-22-7284</t>
  </si>
  <si>
    <t>C-VP-22-7285</t>
  </si>
  <si>
    <t>C-VP-22-7286</t>
  </si>
  <si>
    <t>C-VP-22-7287</t>
  </si>
  <si>
    <t>C-VP-22-7288</t>
  </si>
  <si>
    <t>C-VP-22-7289</t>
  </si>
  <si>
    <t>C-VP-22-7290</t>
  </si>
  <si>
    <t>C-VP-22-7291</t>
  </si>
  <si>
    <t>C-VP-22-7292</t>
  </si>
  <si>
    <t>C-VP-22-7293</t>
  </si>
  <si>
    <t>C-VP-22-7294</t>
  </si>
  <si>
    <t>C-VP-22-7295</t>
  </si>
  <si>
    <t>C-VP-22-7296</t>
  </si>
  <si>
    <t>C-VP-22-7297</t>
  </si>
  <si>
    <t>C-VP-22-7298</t>
  </si>
  <si>
    <t>C-VP-22-7299</t>
  </si>
  <si>
    <t>C-VP-22-7300</t>
  </si>
  <si>
    <t>C-VP-22-7301</t>
  </si>
  <si>
    <t>C-VP-22-7302</t>
  </si>
  <si>
    <t>C-VP-22-7303</t>
  </si>
  <si>
    <t>C-VP-22-7304</t>
  </si>
  <si>
    <t>C-VP-22-7305</t>
  </si>
  <si>
    <t>C-VP-22-7306</t>
  </si>
  <si>
    <t>C-VP-22-7307</t>
  </si>
  <si>
    <t>C-VP-22-7308</t>
  </si>
  <si>
    <t>C-VP-22-7309</t>
  </si>
  <si>
    <t>C-VP-22-7310</t>
  </si>
  <si>
    <t>C-VP-22-7311</t>
  </si>
  <si>
    <t>C-VP-22-7312</t>
  </si>
  <si>
    <t>C-VP-22-7313</t>
  </si>
  <si>
    <t>C-VP-22-7314</t>
  </si>
  <si>
    <t>C-VP-22-7315</t>
  </si>
  <si>
    <t>C-VP-22-7316</t>
  </si>
  <si>
    <t>C-VP-22-7317</t>
  </si>
  <si>
    <t>C-VP-22-7318</t>
  </si>
  <si>
    <t>C-VP-22-7319</t>
  </si>
  <si>
    <t>C-VP-22-7320</t>
  </si>
  <si>
    <t>C-VP-22-7321</t>
  </si>
  <si>
    <t>C-VP-22-7322</t>
  </si>
  <si>
    <t>C-VP-22-7323</t>
  </si>
  <si>
    <t>C-VP-22-7324</t>
  </si>
  <si>
    <t>C-VP-22-7325</t>
  </si>
  <si>
    <t>C-VP-22-7326</t>
  </si>
  <si>
    <t>C-VP-22-7327</t>
  </si>
  <si>
    <t>C-VP-22-7328</t>
  </si>
  <si>
    <t>C-VP-22-7329</t>
  </si>
  <si>
    <t>C-VP-22-7330</t>
  </si>
  <si>
    <t>C-VP-22-7331</t>
  </si>
  <si>
    <t>C-VP-22-7332</t>
  </si>
  <si>
    <t>C-VP-22-7333</t>
  </si>
  <si>
    <t>C-VP-22-7334</t>
  </si>
  <si>
    <t>C-VP-22-7335</t>
  </si>
  <si>
    <t>C-VP-22-7336</t>
  </si>
  <si>
    <t>C-VP-22-7337</t>
  </si>
  <si>
    <t>C-VP-22-7338</t>
  </si>
  <si>
    <t>C-VP-22-7339</t>
  </si>
  <si>
    <t>C-VP-22-7340</t>
  </si>
  <si>
    <t>C-VP-22-7341</t>
  </si>
  <si>
    <t>C-VP-22-7342</t>
  </si>
  <si>
    <t>C-VP-22-7343</t>
  </si>
  <si>
    <t>C-VP-22-7344</t>
  </si>
  <si>
    <t>C-VP-22-7345</t>
  </si>
  <si>
    <t>C-VP-22-7346</t>
  </si>
  <si>
    <t>C-VP-22-7347</t>
  </si>
  <si>
    <t>C-VP-22-7348</t>
  </si>
  <si>
    <t>C-VP-22-7349</t>
  </si>
  <si>
    <t>C-VP-22-7350</t>
  </si>
  <si>
    <t>C-VP-22-7351</t>
  </si>
  <si>
    <t>C-VP-22-7352</t>
  </si>
  <si>
    <t>C-VP-22-7353</t>
  </si>
  <si>
    <t>C-VP-22-7354</t>
  </si>
  <si>
    <t>C-VP-22-7355</t>
  </si>
  <si>
    <t>C-VP-22-7356</t>
  </si>
  <si>
    <t>C-VP-22-7357</t>
  </si>
  <si>
    <t>C-VP-22-7358</t>
  </si>
  <si>
    <t>C-VP-22-7359</t>
  </si>
  <si>
    <t>C-VP-22-7360</t>
  </si>
  <si>
    <t>C-VP-22-7361</t>
  </si>
  <si>
    <t>C-VP-22-7362</t>
  </si>
  <si>
    <t>C-VP-22-7363</t>
  </si>
  <si>
    <t>C-VP-22-7364</t>
  </si>
  <si>
    <t>C-VP-22-7365</t>
  </si>
  <si>
    <t>C-VP-22-7366</t>
  </si>
  <si>
    <t>C-VP-22-7367</t>
  </si>
  <si>
    <t>C-VP-22-7368</t>
  </si>
  <si>
    <t>C-VP-22-7369</t>
  </si>
  <si>
    <t>C-VP-22-7370</t>
  </si>
  <si>
    <t>C-VP-22-7371</t>
  </si>
  <si>
    <t>C-VP-22-7372</t>
  </si>
  <si>
    <t>C-VP-22-7373</t>
  </si>
  <si>
    <t>C-VP-22-7374</t>
  </si>
  <si>
    <t>C-VP-22-7375</t>
  </si>
  <si>
    <t>C-VP-22-7376</t>
  </si>
  <si>
    <t>C-VP-22-7377</t>
  </si>
  <si>
    <t>C-VP-22-7378</t>
  </si>
  <si>
    <t>C-VP-22-7379</t>
  </si>
  <si>
    <t>C-VP-22-7380</t>
  </si>
  <si>
    <t>C-VP-22-7381</t>
  </si>
  <si>
    <t>C-VP-22-7382</t>
  </si>
  <si>
    <t>C-VP-22-7383</t>
  </si>
  <si>
    <t>C-VP-22-7384</t>
  </si>
  <si>
    <t>C-VP-22-7385</t>
  </si>
  <si>
    <t>C-VP-22-7386</t>
  </si>
  <si>
    <t>C-VP-22-7387</t>
  </si>
  <si>
    <t>C-VP-22-7388</t>
  </si>
  <si>
    <t>C-VP-22-7389</t>
  </si>
  <si>
    <t>C-VP-22-7390</t>
  </si>
  <si>
    <t>C-VP-22-7391</t>
  </si>
  <si>
    <t>C-VP-22-7392</t>
  </si>
  <si>
    <t>C-VP-22-7393</t>
  </si>
  <si>
    <t>C-VP-22-7394</t>
  </si>
  <si>
    <t>C-VP-22-7395</t>
  </si>
  <si>
    <t>C-VP-22-7396</t>
  </si>
  <si>
    <t>C-VP-22-7397</t>
  </si>
  <si>
    <t>C-VP-22-7398</t>
  </si>
  <si>
    <t>C-VP-22-7399</t>
  </si>
  <si>
    <t>C-VP-22-7400</t>
  </si>
  <si>
    <t>C-VP-22-7401</t>
  </si>
  <si>
    <t>C-VP-22-7402</t>
  </si>
  <si>
    <t>C-VP-22-7403</t>
  </si>
  <si>
    <t>C-VP-22-7404</t>
  </si>
  <si>
    <t>C-VP-22-7405</t>
  </si>
  <si>
    <t>C-VP-22-7406</t>
  </si>
  <si>
    <t>C-VP-22-7407</t>
  </si>
  <si>
    <t>C-VP-22-7408</t>
  </si>
  <si>
    <t>C-VP-22-7409</t>
  </si>
  <si>
    <t>C-VP-22-7410</t>
  </si>
  <si>
    <t>C-VP-22-7411</t>
  </si>
  <si>
    <t>C-VP-22-7412</t>
  </si>
  <si>
    <t>C-VP-22-7413</t>
  </si>
  <si>
    <t>C-VP-22-7414</t>
  </si>
  <si>
    <t>C-VP-22-7415</t>
  </si>
  <si>
    <t>C-VP-22-7416</t>
  </si>
  <si>
    <t>C-VP-22-7417</t>
  </si>
  <si>
    <t>C-VP-22-7418</t>
  </si>
  <si>
    <t>C-VP-22-7419</t>
  </si>
  <si>
    <t>C-VP-22-7420</t>
  </si>
  <si>
    <t>C-VP-22-7421</t>
  </si>
  <si>
    <t>C-VP-22-7422</t>
  </si>
  <si>
    <t>C-VP-22-7423</t>
  </si>
  <si>
    <t>C-VP-22-7424</t>
  </si>
  <si>
    <t>C-VP-22-7425</t>
  </si>
  <si>
    <t>C-VP-22-7426</t>
  </si>
  <si>
    <t>C-VP-22-7427</t>
  </si>
  <si>
    <t>C-VP-22-7428</t>
  </si>
  <si>
    <t>C-VP-22-7429</t>
  </si>
  <si>
    <t>C-VP-22-7430</t>
  </si>
  <si>
    <t>C-VP-22-7431</t>
  </si>
  <si>
    <t>C-VP-22-7432</t>
  </si>
  <si>
    <t>C-VP-22-7433</t>
  </si>
  <si>
    <t>C-VP-22-7434</t>
  </si>
  <si>
    <t>C-VP-22-7435</t>
  </si>
  <si>
    <t>C-VP-22-7436</t>
  </si>
  <si>
    <t>C-VP-22-7437</t>
  </si>
  <si>
    <t>C-VP-22-7438</t>
  </si>
  <si>
    <t>C-VP-22-7439</t>
  </si>
  <si>
    <t>C-VP-22-7440</t>
  </si>
  <si>
    <t>C-VP-22-7441</t>
  </si>
  <si>
    <t>C-VP-22-7442</t>
  </si>
  <si>
    <t>C-VP-22-7443</t>
  </si>
  <si>
    <t>C-VP-22-7444</t>
  </si>
  <si>
    <t>C-VP-22-7445</t>
  </si>
  <si>
    <t>C-VP-22-7446</t>
  </si>
  <si>
    <t>C-VP-22-7447</t>
  </si>
  <si>
    <t>C-VP-22-7448</t>
  </si>
  <si>
    <t>C-VP-22-7449</t>
  </si>
  <si>
    <t>C-VP-22-7450</t>
  </si>
  <si>
    <t>C-VP-22-7451</t>
  </si>
  <si>
    <t>C-VP-22-7452</t>
  </si>
  <si>
    <t>C-VP-22-7453</t>
  </si>
  <si>
    <t>C-VP-22-7454</t>
  </si>
  <si>
    <t>C-VP-22-7455</t>
  </si>
  <si>
    <t>C-VP-22-7456</t>
  </si>
  <si>
    <t>C-VP-22-7457</t>
  </si>
  <si>
    <t>C-VP-22-7458</t>
  </si>
  <si>
    <t>C-VP-22-7459</t>
  </si>
  <si>
    <t>C-VP-22-7460</t>
  </si>
  <si>
    <t>C-VP-22-7461</t>
  </si>
  <si>
    <t>C-VP-22-7462</t>
  </si>
  <si>
    <t>C-VP-22-7463</t>
  </si>
  <si>
    <t>C-VP-22-7464</t>
  </si>
  <si>
    <t>C-VP-22-7465</t>
  </si>
  <si>
    <t>C-VP-22-7466</t>
  </si>
  <si>
    <t>C-VP-22-7467</t>
  </si>
  <si>
    <t>C-VP-22-7468</t>
  </si>
  <si>
    <t>C-VP-22-7469</t>
  </si>
  <si>
    <t>C-VP-22-7470</t>
  </si>
  <si>
    <t>C-VP-22-7471</t>
  </si>
  <si>
    <t>C-VP-22-7472</t>
  </si>
  <si>
    <t>C-VP-22-7473</t>
  </si>
  <si>
    <t>C-VP-22-7474</t>
  </si>
  <si>
    <t>C-VP-22-7475</t>
  </si>
  <si>
    <t>C-VP-22-7476</t>
  </si>
  <si>
    <t>C-VP-22-7477</t>
  </si>
  <si>
    <t>C-VP-22-7478</t>
  </si>
  <si>
    <t>C-VP-22-7479</t>
  </si>
  <si>
    <t>C-VP-22-7480</t>
  </si>
  <si>
    <t>C-VP-22-7481</t>
  </si>
  <si>
    <t>C-VP-22-7482</t>
  </si>
  <si>
    <t>C-VP-22-7483</t>
  </si>
  <si>
    <t>C-VP-22-7484</t>
  </si>
  <si>
    <t>C-VP-22-7485</t>
  </si>
  <si>
    <t>C-VP-22-7486</t>
  </si>
  <si>
    <t>C-VP-22-7487</t>
  </si>
  <si>
    <t>C-VP-22-7488</t>
  </si>
  <si>
    <t>C-VP-22-7489</t>
  </si>
  <si>
    <t>C-VP-22-7490</t>
  </si>
  <si>
    <t>C-VP-22-7491</t>
  </si>
  <si>
    <t>C-VP-22-7492</t>
  </si>
  <si>
    <t>C-VP-22-7493</t>
  </si>
  <si>
    <t>C-VP-22-7494</t>
  </si>
  <si>
    <t>C-VP-22-7495</t>
  </si>
  <si>
    <t>C-VP-22-7496</t>
  </si>
  <si>
    <t>C-VP-22-7497</t>
  </si>
  <si>
    <t>C-VP-22-7498</t>
  </si>
  <si>
    <t>C-VP-22-7499</t>
  </si>
  <si>
    <t>C-VP-22-7500</t>
  </si>
  <si>
    <t>C-VP-22-7501</t>
  </si>
  <si>
    <t>C-VP-22-7502</t>
  </si>
  <si>
    <t>C-VP-22-7503</t>
  </si>
  <si>
    <t>C-VP-22-7504</t>
  </si>
  <si>
    <t>C-VP-22-7505</t>
  </si>
  <si>
    <t>C-VP-22-7506</t>
  </si>
  <si>
    <t>C-VP-22-7507</t>
  </si>
  <si>
    <t>C-VP-22-7508</t>
  </si>
  <si>
    <t>C-VP-22-7509</t>
  </si>
  <si>
    <t>C-VP-22-7510</t>
  </si>
  <si>
    <t>C-VP-22-7511</t>
  </si>
  <si>
    <t>C-VP-22-7512</t>
  </si>
  <si>
    <t>C-VP-22-7513</t>
  </si>
  <si>
    <t>C-VP-22-7514</t>
  </si>
  <si>
    <t>C-VP-22-7515</t>
  </si>
  <si>
    <t>C-VP-22-7516</t>
  </si>
  <si>
    <t>C-VP-22-7517</t>
  </si>
  <si>
    <t>C-VP-22-7518</t>
  </si>
  <si>
    <t>C-VP-22-7519</t>
  </si>
  <si>
    <t>C-VP-22-7520</t>
  </si>
  <si>
    <t>C-VP-22-7521</t>
  </si>
  <si>
    <t>C-VP-22-7522</t>
  </si>
  <si>
    <t>C-VP-22-7523</t>
  </si>
  <si>
    <t>C-VP-22-7524</t>
  </si>
  <si>
    <t>C-VP-22-7525</t>
  </si>
  <si>
    <t>C-VP-22-7526</t>
  </si>
  <si>
    <t>C-VP-22-7527</t>
  </si>
  <si>
    <t>C-VP-22-7528</t>
  </si>
  <si>
    <t>C-VP-22-7529</t>
  </si>
  <si>
    <t>C-VP-22-7530</t>
  </si>
  <si>
    <t>C-VP-22-7531</t>
  </si>
  <si>
    <t>C-VP-22-7532</t>
  </si>
  <si>
    <t>C-VP-22-7533</t>
  </si>
  <si>
    <t>C-VP-22-7534</t>
  </si>
  <si>
    <t>C-VP-22-7535</t>
  </si>
  <si>
    <t>C-VP-22-7536</t>
  </si>
  <si>
    <t>C-VP-22-7537</t>
  </si>
  <si>
    <t>C-VP-22-7538</t>
  </si>
  <si>
    <t>C-VP-22-7539</t>
  </si>
  <si>
    <t>C-VP-22-7540</t>
  </si>
  <si>
    <t>C-VP-22-7541</t>
  </si>
  <si>
    <t>C-VP-22-7542</t>
  </si>
  <si>
    <t>C-VP-22-7543</t>
  </si>
  <si>
    <t>C-VP-22-7544</t>
  </si>
  <si>
    <t>C-VP-22-7545</t>
  </si>
  <si>
    <t>C-VP-22-7546</t>
  </si>
  <si>
    <t>C-VP-22-7547</t>
  </si>
  <si>
    <t>C-VP-22-7548</t>
  </si>
  <si>
    <t>C-VP-22-7549</t>
  </si>
  <si>
    <t>C-VP-22-7550</t>
  </si>
  <si>
    <t>C-VP-22-7551</t>
  </si>
  <si>
    <t>C-VP-22-7552</t>
  </si>
  <si>
    <t>C-VP-22-7553</t>
  </si>
  <si>
    <t>C-VP-22-7554</t>
  </si>
  <si>
    <t>C-VP-22-7555</t>
  </si>
  <si>
    <t>C-VP-22-7556</t>
  </si>
  <si>
    <t>C-VP-22-7557</t>
  </si>
  <si>
    <t>C-VP-22-7558</t>
  </si>
  <si>
    <t>C-VP-22-7559</t>
  </si>
  <si>
    <t>C-VP-22-7560</t>
  </si>
  <si>
    <t>C-VP-22-7561</t>
  </si>
  <si>
    <t>C-VP-22-7562</t>
  </si>
  <si>
    <t>C-VP-22-7563</t>
  </si>
  <si>
    <t>C-VP-22-7564</t>
  </si>
  <si>
    <t>C-VP-22-7565</t>
  </si>
  <si>
    <t>C-VP-22-7566</t>
  </si>
  <si>
    <t>C-VP-22-7567</t>
  </si>
  <si>
    <t>C-VP-22-7568</t>
  </si>
  <si>
    <t>C-VP-22-7569</t>
  </si>
  <si>
    <t>C-VP-22-7570</t>
  </si>
  <si>
    <t>C-VP-22-7571</t>
  </si>
  <si>
    <t>C-VP-22-7572</t>
  </si>
  <si>
    <t>C-VP-22-7573</t>
  </si>
  <si>
    <t>C-VP-22-7574</t>
  </si>
  <si>
    <t>C-VP-22-7575</t>
  </si>
  <si>
    <t>C-VP-22-7576</t>
  </si>
  <si>
    <t>C-VP-22-7577</t>
  </si>
  <si>
    <t>C-VP-22-7578</t>
  </si>
  <si>
    <t>C-VP-22-7579</t>
  </si>
  <si>
    <t>C-VP-22-7580</t>
  </si>
  <si>
    <t>C-VP-22-7581</t>
  </si>
  <si>
    <t>C-VP-22-7582</t>
  </si>
  <si>
    <t>C-VP-22-7583</t>
  </si>
  <si>
    <t>C-VP-22-7584</t>
  </si>
  <si>
    <t>C-VP-22-7585</t>
  </si>
  <si>
    <t>C-VP-22-7586</t>
  </si>
  <si>
    <t>C-VP-22-7587</t>
  </si>
  <si>
    <t>C-VP-22-7588</t>
  </si>
  <si>
    <t>C-VP-22-7589</t>
  </si>
  <si>
    <t>C-VP-22-7590</t>
  </si>
  <si>
    <t>C-VP-22-7591</t>
  </si>
  <si>
    <t>C-VP-22-7592</t>
  </si>
  <si>
    <t>C-VP-22-7593</t>
  </si>
  <si>
    <t>C-VP-22-7594</t>
  </si>
  <si>
    <t>C-VP-22-7595</t>
  </si>
  <si>
    <t>C-VP-22-7596</t>
  </si>
  <si>
    <t>C-VP-22-7597</t>
  </si>
  <si>
    <t>C-VP-22-7598</t>
  </si>
  <si>
    <t>C-VP-22-7599</t>
  </si>
  <si>
    <t>C-VP-22-7600</t>
  </si>
  <si>
    <t>C-VP-22-7601</t>
  </si>
  <si>
    <t>C-VP-22-7602</t>
  </si>
  <si>
    <t>C-VP-22-7603</t>
  </si>
  <si>
    <t>C-VP-22-7604</t>
  </si>
  <si>
    <t>C-VP-22-7605</t>
  </si>
  <si>
    <t>C-VP-22-7606</t>
  </si>
  <si>
    <t>C-VP-22-7607</t>
  </si>
  <si>
    <t>C-VP-22-7608</t>
  </si>
  <si>
    <t>C-VP-22-7609</t>
  </si>
  <si>
    <t>C-VP-22-7610</t>
  </si>
  <si>
    <t>C-VP-22-7611</t>
  </si>
  <si>
    <t>C-VP-22-7612</t>
  </si>
  <si>
    <t>C-VP-22-7613</t>
  </si>
  <si>
    <t>C-VP-22-7614</t>
  </si>
  <si>
    <t>C-VP-22-7615</t>
  </si>
  <si>
    <t>C-VP-22-7616</t>
  </si>
  <si>
    <t>C-VP-22-7617</t>
  </si>
  <si>
    <t>C-VP-22-7618</t>
  </si>
  <si>
    <t>C-VP-22-7619</t>
  </si>
  <si>
    <t>C-VP-22-7620</t>
  </si>
  <si>
    <t>C-VP-22-7621</t>
  </si>
  <si>
    <t>C-VP-22-7622</t>
  </si>
  <si>
    <t>C-VP-22-7623</t>
  </si>
  <si>
    <t>C-VP-22-7624</t>
  </si>
  <si>
    <t>C-VP-22-7625</t>
  </si>
  <si>
    <t>C-VP-22-7626</t>
  </si>
  <si>
    <t>C-VP-22-7627</t>
  </si>
  <si>
    <t>C-VP-22-7628</t>
  </si>
  <si>
    <t>C-VP-22-7629</t>
  </si>
  <si>
    <t>C-VP-22-7630</t>
  </si>
  <si>
    <t>C-VP-22-7631</t>
  </si>
  <si>
    <t>C-VP-22-7632</t>
  </si>
  <si>
    <t>C-VP-22-7633</t>
  </si>
  <si>
    <t>C-VP-22-7634</t>
  </si>
  <si>
    <t>C-VP-22-7635</t>
  </si>
  <si>
    <t>C-VP-22-7636</t>
  </si>
  <si>
    <t>C-VP-22-7637</t>
  </si>
  <si>
    <t>C-VP-22-7638</t>
  </si>
  <si>
    <t>C-VP-22-7639</t>
  </si>
  <si>
    <t>C-VP-22-7640</t>
  </si>
  <si>
    <t>C-VP-22-7641</t>
  </si>
  <si>
    <t>C-VP-22-7642</t>
  </si>
  <si>
    <t>C-VP-22-7643</t>
  </si>
  <si>
    <t>C-VP-22-7644</t>
  </si>
  <si>
    <t>C-VP-22-7645</t>
  </si>
  <si>
    <t>C-VP-22-7646</t>
  </si>
  <si>
    <t>C-VP-22-7647</t>
  </si>
  <si>
    <t>C-VP-22-7648</t>
  </si>
  <si>
    <t>C-VP-22-7649</t>
  </si>
  <si>
    <t>C-VP-22-7650</t>
  </si>
  <si>
    <t>C-VP-22-7651</t>
  </si>
  <si>
    <t>C-VP-22-7652</t>
  </si>
  <si>
    <t>C-VP-22-7653</t>
  </si>
  <si>
    <t>C-VP-22-7654</t>
  </si>
  <si>
    <t>C-VP-22-7655</t>
  </si>
  <si>
    <t>C-VP-22-7656</t>
  </si>
  <si>
    <t>C-VP-22-7657</t>
  </si>
  <si>
    <t>C-VP-22-7658</t>
  </si>
  <si>
    <t>C-VP-22-7659</t>
  </si>
  <si>
    <t>C-VP-22-7660</t>
  </si>
  <si>
    <t>C-VP-22-7661</t>
  </si>
  <si>
    <t>C-VP-22-7662</t>
  </si>
  <si>
    <t>C-VP-22-7663</t>
  </si>
  <si>
    <t>C-VP-22-7664</t>
  </si>
  <si>
    <t>C-VP-22-7665</t>
  </si>
  <si>
    <t>C-VP-22-7666</t>
  </si>
  <si>
    <t>C-VP-22-7667</t>
  </si>
  <si>
    <t>C-VP-22-7668</t>
  </si>
  <si>
    <t>C-VP-22-7669</t>
  </si>
  <si>
    <t>C-VP-22-7670</t>
  </si>
  <si>
    <t>C-VP-22-7671</t>
  </si>
  <si>
    <t>C-VP-22-7672</t>
  </si>
  <si>
    <t>C-VP-22-7673</t>
  </si>
  <si>
    <t>C-VP-22-7674</t>
  </si>
  <si>
    <t>C-VP-22-7675</t>
  </si>
  <si>
    <t>C-VP-22-7676</t>
  </si>
  <si>
    <t>C-VP-22-7677</t>
  </si>
  <si>
    <t>C-VP-22-7678</t>
  </si>
  <si>
    <t>C-VP-22-7679</t>
  </si>
  <si>
    <t>C-VP-22-7680</t>
  </si>
  <si>
    <t>C-VP-22-7681</t>
  </si>
  <si>
    <t>C-VP-22-7682</t>
  </si>
  <si>
    <t>C-VP-22-7683</t>
  </si>
  <si>
    <t>C-VP-22-7684</t>
  </si>
  <si>
    <t>C-VP-22-7685</t>
  </si>
  <si>
    <t>C-VP-22-7686</t>
  </si>
  <si>
    <t>C-VP-22-7687</t>
  </si>
  <si>
    <t>C-VP-22-7688</t>
  </si>
  <si>
    <t>C-VP-22-7689</t>
  </si>
  <si>
    <t>C-VP-22-7690</t>
  </si>
  <si>
    <t>C-VP-22-7691</t>
  </si>
  <si>
    <t>C-VP-22-7692</t>
  </si>
  <si>
    <t>C-VP-22-7693</t>
  </si>
  <si>
    <t>C-VP-22-7694</t>
  </si>
  <si>
    <t>C-VP-22-7695</t>
  </si>
  <si>
    <t>C-VP-22-7696</t>
  </si>
  <si>
    <t>C-VP-22-7697</t>
  </si>
  <si>
    <t>C-VP-22-7698</t>
  </si>
  <si>
    <t>C-VP-22-7699</t>
  </si>
  <si>
    <t>C-VP-22-7700</t>
  </si>
  <si>
    <t>C-VP-22-7701</t>
  </si>
  <si>
    <t>C-VP-22-7702</t>
  </si>
  <si>
    <t>C-VP-22-7703</t>
  </si>
  <si>
    <t>C-VP-22-7704</t>
  </si>
  <si>
    <t>C-VP-22-7705</t>
  </si>
  <si>
    <t>C-VP-22-7706</t>
  </si>
  <si>
    <t>C-VP-22-7707</t>
  </si>
  <si>
    <t>C-VP-22-7708</t>
  </si>
  <si>
    <t>C-VP-22-7709</t>
  </si>
  <si>
    <t>C-VP-22-7710</t>
  </si>
  <si>
    <t>C-VP-22-7711</t>
  </si>
  <si>
    <t>C-VP-22-7712</t>
  </si>
  <si>
    <t>C-VP-22-7713</t>
  </si>
  <si>
    <t>C-VP-22-7714</t>
  </si>
  <si>
    <t>C-VP-22-7715</t>
  </si>
  <si>
    <t>C-VP-22-7716</t>
  </si>
  <si>
    <t>C-VP-22-7717</t>
  </si>
  <si>
    <t>C-VP-22-7718</t>
  </si>
  <si>
    <t>C-VP-22-7719</t>
  </si>
  <si>
    <t>C-VP-22-7720</t>
  </si>
  <si>
    <t>C-VP-22-7721</t>
  </si>
  <si>
    <t>C-VP-22-7722</t>
  </si>
  <si>
    <t>C-VP-22-7723</t>
  </si>
  <si>
    <t>C-VP-22-7724</t>
  </si>
  <si>
    <t>C-VP-22-7725</t>
  </si>
  <si>
    <t>C-VP-22-7726</t>
  </si>
  <si>
    <t>C-VP-22-7727</t>
  </si>
  <si>
    <t>C-VP-22-7728</t>
  </si>
  <si>
    <t>C-VP-22-7729</t>
  </si>
  <si>
    <t>C-VP-22-7730</t>
  </si>
  <si>
    <t>C-VP-22-7731</t>
  </si>
  <si>
    <t>C-VP-22-7732</t>
  </si>
  <si>
    <t>C-VP-22-7733</t>
  </si>
  <si>
    <t>C-VP-22-7734</t>
  </si>
  <si>
    <t>C-VP-22-7735</t>
  </si>
  <si>
    <t>C-VP-22-7736</t>
  </si>
  <si>
    <t>C-VP-22-7737</t>
  </si>
  <si>
    <t>C-VP-22-7738</t>
  </si>
  <si>
    <t>C-VP-22-7739</t>
  </si>
  <si>
    <t>C-VP-22-7740</t>
  </si>
  <si>
    <t>C-VP-22-7741</t>
  </si>
  <si>
    <t>C-VP-22-7742</t>
  </si>
  <si>
    <t>C-VP-22-7743</t>
  </si>
  <si>
    <t>C-VP-22-7744</t>
  </si>
  <si>
    <t>C-VP-22-7745</t>
  </si>
  <si>
    <t>C-VP-22-7746</t>
  </si>
  <si>
    <t>C-VP-22-7747</t>
  </si>
  <si>
    <t>C-VP-22-7748</t>
  </si>
  <si>
    <t>C-VP-22-7749</t>
  </si>
  <si>
    <t>C-VP-22-7750</t>
  </si>
  <si>
    <t>C-VP-22-7751</t>
  </si>
  <si>
    <t>C-VP-22-7752</t>
  </si>
  <si>
    <t>C-VP-22-7753</t>
  </si>
  <si>
    <t>C-VP-22-7754</t>
  </si>
  <si>
    <t>C-VP-22-7755</t>
  </si>
  <si>
    <t>C-VP-22-7756</t>
  </si>
  <si>
    <t>C-VP-22-7757</t>
  </si>
  <si>
    <t>C-VP-22-7758</t>
  </si>
  <si>
    <t>C-VP-22-7759</t>
  </si>
  <si>
    <t>C-VP-22-7760</t>
  </si>
  <si>
    <t>C-VP-22-7761</t>
  </si>
  <si>
    <t>C-VP-22-7762</t>
  </si>
  <si>
    <t>C-VP-22-7763</t>
  </si>
  <si>
    <t>C-VP-22-7764</t>
  </si>
  <si>
    <t>C-VP-22-7765</t>
  </si>
  <si>
    <t>C-VP-22-7766</t>
  </si>
  <si>
    <t>C-VP-22-7767</t>
  </si>
  <si>
    <t>C-VP-22-7768</t>
  </si>
  <si>
    <t>C-VP-22-7769</t>
  </si>
  <si>
    <t>C-VP-22-7770</t>
  </si>
  <si>
    <t>C-VP-22-7771</t>
  </si>
  <si>
    <t>C-VP-22-7772</t>
  </si>
  <si>
    <t>C-VP-22-7773</t>
  </si>
  <si>
    <t>C-VP-22-7774</t>
  </si>
  <si>
    <t>C-VP-22-7775</t>
  </si>
  <si>
    <t>C-VP-22-7776</t>
  </si>
  <si>
    <t>C-VP-22-7777</t>
  </si>
  <si>
    <t>C-VP-22-7778</t>
  </si>
  <si>
    <t>C-VP-22-7779</t>
  </si>
  <si>
    <t>C-VP-22-7780</t>
  </si>
  <si>
    <t>C-VP-22-7781</t>
  </si>
  <si>
    <t>C-VP-22-7782</t>
  </si>
  <si>
    <t>C-VP-22-7783</t>
  </si>
  <si>
    <t>C-VP-22-7784</t>
  </si>
  <si>
    <t>C-VP-22-7785</t>
  </si>
  <si>
    <t>C-VP-22-7786</t>
  </si>
  <si>
    <t>C-VP-22-7787</t>
  </si>
  <si>
    <t>C-VP-22-7788</t>
  </si>
  <si>
    <t>C-VP-22-7789</t>
  </si>
  <si>
    <t>C-VP-22-7790</t>
  </si>
  <si>
    <t>C-VP-22-7791</t>
  </si>
  <si>
    <t>C-VP-22-7792</t>
  </si>
  <si>
    <t>C-VP-22-7793</t>
  </si>
  <si>
    <t>C-VP-22-7794</t>
  </si>
  <si>
    <t>C-VP-22-7795</t>
  </si>
  <si>
    <t>C-VP-22-7796</t>
  </si>
  <si>
    <t>C-VP-22-7797</t>
  </si>
  <si>
    <t>C-VP-22-7798</t>
  </si>
  <si>
    <t>C-VP-22-7799</t>
  </si>
  <si>
    <t>C-VP-22-7800</t>
  </si>
  <si>
    <t>C-VP-22-7801</t>
  </si>
  <si>
    <t>C-VP-22-7802</t>
  </si>
  <si>
    <t>C-VP-22-7803</t>
  </si>
  <si>
    <t>C-VP-22-7804</t>
  </si>
  <si>
    <t>C-VP-22-7805</t>
  </si>
  <si>
    <t>C-VP-22-7806</t>
  </si>
  <si>
    <t>C-VP-22-7807</t>
  </si>
  <si>
    <t>C-VP-22-7808</t>
  </si>
  <si>
    <t>C-VP-22-7809</t>
  </si>
  <si>
    <t>C-VP-22-7810</t>
  </si>
  <si>
    <t>C-VP-22-7811</t>
  </si>
  <si>
    <t>C-VP-22-7812</t>
  </si>
  <si>
    <t>C-VP-22-7813</t>
  </si>
  <si>
    <t>C-VP-22-7814</t>
  </si>
  <si>
    <t>C-VP-22-7815</t>
  </si>
  <si>
    <t>C-VP-22-7816</t>
  </si>
  <si>
    <t>C-VP-22-7817</t>
  </si>
  <si>
    <t>C-VP-22-7818</t>
  </si>
  <si>
    <t>C-VP-22-7819</t>
  </si>
  <si>
    <t>C-VP-22-7820</t>
  </si>
  <si>
    <t>C-VP-22-7821</t>
  </si>
  <si>
    <t>C-VP-22-7822</t>
  </si>
  <si>
    <t>C-VP-22-7823</t>
  </si>
  <si>
    <t>C-VP-22-7824</t>
  </si>
  <si>
    <t>C-VP-22-7825</t>
  </si>
  <si>
    <t>C-VP-22-7826</t>
  </si>
  <si>
    <t>C-VP-22-7827</t>
  </si>
  <si>
    <t>C-VP-22-7828</t>
  </si>
  <si>
    <t>C-VP-22-7829</t>
  </si>
  <si>
    <t>C-VP-22-7830</t>
  </si>
  <si>
    <t>C-VP-22-7831</t>
  </si>
  <si>
    <t>C-VP-22-7832</t>
  </si>
  <si>
    <t>C-VP-22-7833</t>
  </si>
  <si>
    <t>C-VP-22-7834</t>
  </si>
  <si>
    <t>C-VP-22-7835</t>
  </si>
  <si>
    <t>C-VP-22-7836</t>
  </si>
  <si>
    <t>C-VP-22-7837</t>
  </si>
  <si>
    <t>C-VP-22-7838</t>
  </si>
  <si>
    <t>C-VP-22-7839</t>
  </si>
  <si>
    <t>C-VP-22-7840</t>
  </si>
  <si>
    <t>C-VP-22-7841</t>
  </si>
  <si>
    <t>C-VP-22-7842</t>
  </si>
  <si>
    <t>C-VP-22-7843</t>
  </si>
  <si>
    <t>C-VP-22-7844</t>
  </si>
  <si>
    <t>C-VP-22-7845</t>
  </si>
  <si>
    <t>C-VP-22-7846</t>
  </si>
  <si>
    <t>C-VP-22-7847</t>
  </si>
  <si>
    <t>C-VP-22-7848</t>
  </si>
  <si>
    <t>C-VP-22-7849</t>
  </si>
  <si>
    <t>C-VP-22-7850</t>
  </si>
  <si>
    <t>C-VP-22-7851</t>
  </si>
  <si>
    <t>C-VP-22-7852</t>
  </si>
  <si>
    <t>C-VP-22-7853</t>
  </si>
  <si>
    <t>C-VP-22-7854</t>
  </si>
  <si>
    <t>C-VP-22-7855</t>
  </si>
  <si>
    <t>C-VP-22-7856</t>
  </si>
  <si>
    <t>C-VP-22-7857</t>
  </si>
  <si>
    <t>C-VP-22-7858</t>
  </si>
  <si>
    <t>C-VP-22-7859</t>
  </si>
  <si>
    <t>C-VP-22-7860</t>
  </si>
  <si>
    <t>C-VP-22-7861</t>
  </si>
  <si>
    <t>C-VP-22-7862</t>
  </si>
  <si>
    <t>C-VP-22-7863</t>
  </si>
  <si>
    <t>C-VP-22-7864</t>
  </si>
  <si>
    <t>C-VP-22-7865</t>
  </si>
  <si>
    <t>C-VP-22-7866</t>
  </si>
  <si>
    <t>C-VP-22-7867</t>
  </si>
  <si>
    <t>C-VP-22-7868</t>
  </si>
  <si>
    <t>C-VP-22-7869</t>
  </si>
  <si>
    <t>C-VP-22-7870</t>
  </si>
  <si>
    <t>C-VP-22-7871</t>
  </si>
  <si>
    <t>C-VP-22-7872</t>
  </si>
  <si>
    <t>C-VP-22-7873</t>
  </si>
  <si>
    <t>C-VP-22-7874</t>
  </si>
  <si>
    <t>C-VP-22-7875</t>
  </si>
  <si>
    <t>C-VP-22-7876</t>
  </si>
  <si>
    <t>C-VP-22-7877</t>
  </si>
  <si>
    <t>C-VP-22-7878</t>
  </si>
  <si>
    <t>C-VP-22-7879</t>
  </si>
  <si>
    <t>C-VP-22-7880</t>
  </si>
  <si>
    <t>C-VP-22-7881</t>
  </si>
  <si>
    <t>C-VP-22-7882</t>
  </si>
  <si>
    <t>C-VP-22-7883</t>
  </si>
  <si>
    <t>C-VP-22-7884</t>
  </si>
  <si>
    <t>C-VP-22-7885</t>
  </si>
  <si>
    <t>C-VP-22-7886</t>
  </si>
  <si>
    <t>C-VP-22-7887</t>
  </si>
  <si>
    <t>C-VP-22-7888</t>
  </si>
  <si>
    <t>C-VP-22-7889</t>
  </si>
  <si>
    <t>C-VP-22-7890</t>
  </si>
  <si>
    <t>C-VP-22-7891</t>
  </si>
  <si>
    <t>C-VP-22-7892</t>
  </si>
  <si>
    <t>C-VP-22-7893</t>
  </si>
  <si>
    <t>C-VP-22-7894</t>
  </si>
  <si>
    <t>C-VP-22-7895</t>
  </si>
  <si>
    <t>C-VP-22-7896</t>
  </si>
  <si>
    <t>C-VP-22-7897</t>
  </si>
  <si>
    <t>C-VP-22-7898</t>
  </si>
  <si>
    <t>C-VP-22-7899</t>
  </si>
  <si>
    <t>C-VP-22-7900</t>
  </si>
  <si>
    <t>C-VP-22-7901</t>
  </si>
  <si>
    <t>C-VP-22-7902</t>
  </si>
  <si>
    <t>C-VP-22-7903</t>
  </si>
  <si>
    <t>C-VP-22-7904</t>
  </si>
  <si>
    <t>C-VP-22-7905</t>
  </si>
  <si>
    <t>C-VP-22-7906</t>
  </si>
  <si>
    <t>C-VP-22-7907</t>
  </si>
  <si>
    <t>C-VP-22-7908</t>
  </si>
  <si>
    <t>C-VP-22-7909</t>
  </si>
  <si>
    <t>C-VP-22-7910</t>
  </si>
  <si>
    <t>C-VP-22-7911</t>
  </si>
  <si>
    <t>C-VP-22-7912</t>
  </si>
  <si>
    <t>C-VP-22-7913</t>
  </si>
  <si>
    <t>C-VP-22-7914</t>
  </si>
  <si>
    <t>C-VP-22-7915</t>
  </si>
  <si>
    <t>C-VP-22-7916</t>
  </si>
  <si>
    <t>C-VP-22-7917</t>
  </si>
  <si>
    <t>C-VP-22-7918</t>
  </si>
  <si>
    <t>C-VP-22-7919</t>
  </si>
  <si>
    <t>C-VP-22-7920</t>
  </si>
  <si>
    <t>C-VP-22-7921</t>
  </si>
  <si>
    <t>C-VP-22-7922</t>
  </si>
  <si>
    <t>C-VP-22-7923</t>
  </si>
  <si>
    <t>C-VP-22-7924</t>
  </si>
  <si>
    <t>C-VP-22-7925</t>
  </si>
  <si>
    <t>C-VP-22-7926</t>
  </si>
  <si>
    <t>C-VP-22-7927</t>
  </si>
  <si>
    <t>C-VP-22-7928</t>
  </si>
  <si>
    <t>C-VP-22-7929</t>
  </si>
  <si>
    <t>C-VP-22-7930</t>
  </si>
  <si>
    <t>C-VP-22-7931</t>
  </si>
  <si>
    <t>C-VP-22-7932</t>
  </si>
  <si>
    <t>C-VP-22-7933</t>
  </si>
  <si>
    <t>C-VP-22-7934</t>
  </si>
  <si>
    <t>C-VP-22-7935</t>
  </si>
  <si>
    <t>C-VP-22-7936</t>
  </si>
  <si>
    <t>C-VP-22-7937</t>
  </si>
  <si>
    <t>C-VP-22-7938</t>
  </si>
  <si>
    <t>C-VP-22-7939</t>
  </si>
  <si>
    <t>C-VP-22-7940</t>
  </si>
  <si>
    <t>C-VP-22-7941</t>
  </si>
  <si>
    <t>C-VP-22-7942</t>
  </si>
  <si>
    <t>C-VP-22-7943</t>
  </si>
  <si>
    <t>C-VP-22-7944</t>
  </si>
  <si>
    <t>C-VP-22-7945</t>
  </si>
  <si>
    <t>C-VP-22-7946</t>
  </si>
  <si>
    <t>C-VP-22-7947</t>
  </si>
  <si>
    <t>C-VP-22-7948</t>
  </si>
  <si>
    <t>C-VP-22-7949</t>
  </si>
  <si>
    <t>C-VP-22-7950</t>
  </si>
  <si>
    <t>C-VP-22-7951</t>
  </si>
  <si>
    <t>C-VP-22-7952</t>
  </si>
  <si>
    <t>C-VP-22-7953</t>
  </si>
  <si>
    <t>C-VP-22-7954</t>
  </si>
  <si>
    <t>C-VP-22-7955</t>
  </si>
  <si>
    <t>C-VP-22-7956</t>
  </si>
  <si>
    <t>C-VP-22-7957</t>
  </si>
  <si>
    <t>C-VP-22-7958</t>
  </si>
  <si>
    <t>C-VP-22-7959</t>
  </si>
  <si>
    <t>C-VP-22-7960</t>
  </si>
  <si>
    <t>C-VP-22-7961</t>
  </si>
  <si>
    <t>C-VP-22-7962</t>
  </si>
  <si>
    <t>C-VP-22-7963</t>
  </si>
  <si>
    <t>C-VP-22-7964</t>
  </si>
  <si>
    <t>C-VP-22-7965</t>
  </si>
  <si>
    <t>C-VP-22-7966</t>
  </si>
  <si>
    <t>C-VP-22-7967</t>
  </si>
  <si>
    <t>C-VP-22-7968</t>
  </si>
  <si>
    <t>C-VP-22-7969</t>
  </si>
  <si>
    <t>C-VP-22-7970</t>
  </si>
  <si>
    <t>C-VP-22-7971</t>
  </si>
  <si>
    <t>C-VP-22-7972</t>
  </si>
  <si>
    <t>C-VP-22-7973</t>
  </si>
  <si>
    <t>C-VP-22-7974</t>
  </si>
  <si>
    <t>C-VP-22-7975</t>
  </si>
  <si>
    <t>C-VP-22-7976</t>
  </si>
  <si>
    <t>C-VP-22-7977</t>
  </si>
  <si>
    <t>C-VP-22-7978</t>
  </si>
  <si>
    <t>C-VP-22-7979</t>
  </si>
  <si>
    <t>C-VP-22-7980</t>
  </si>
  <si>
    <t>C-VP-22-7981</t>
  </si>
  <si>
    <t>C-VP-22-7982</t>
  </si>
  <si>
    <t>C-VP-22-7983</t>
  </si>
  <si>
    <t>C-VP-22-7984</t>
  </si>
  <si>
    <t>C-VP-22-7985</t>
  </si>
  <si>
    <t>C-VP-22-7986</t>
  </si>
  <si>
    <t>C-VP-22-7987</t>
  </si>
  <si>
    <t>C-VP-22-7988</t>
  </si>
  <si>
    <t>C-VP-22-7989</t>
  </si>
  <si>
    <t>C-VP-22-7990</t>
  </si>
  <si>
    <t>C-VP-22-7991</t>
  </si>
  <si>
    <t>C-VP-22-7992</t>
  </si>
  <si>
    <t>C-VP-22-7993</t>
  </si>
  <si>
    <t>C-VP-22-7994</t>
  </si>
  <si>
    <t>C-VP-22-7995</t>
  </si>
  <si>
    <t>C-VP-22-7996</t>
  </si>
  <si>
    <t>C-VP-22-7997</t>
  </si>
  <si>
    <t>C-VP-22-7998</t>
  </si>
  <si>
    <t>C-VP-22-7999</t>
  </si>
  <si>
    <t>C-VP-22-8000</t>
  </si>
  <si>
    <t>C-VP-22-8001</t>
  </si>
  <si>
    <t>C-VP-22-8002</t>
  </si>
  <si>
    <t>C-VP-22-8003</t>
  </si>
  <si>
    <t>C-VP-22-8004</t>
  </si>
  <si>
    <t>C-VP-22-8005</t>
  </si>
  <si>
    <t>C-VP-22-8006</t>
  </si>
  <si>
    <t>C-VP-22-8007</t>
  </si>
  <si>
    <t>C-VP-22-8008</t>
  </si>
  <si>
    <t>C-VP-22-8009</t>
  </si>
  <si>
    <t>C-VP-22-8010</t>
  </si>
  <si>
    <t>C-VP-22-8011</t>
  </si>
  <si>
    <t>C-VP-22-8012</t>
  </si>
  <si>
    <t>C-VP-22-8013</t>
  </si>
  <si>
    <t>C-VP-22-8014</t>
  </si>
  <si>
    <t>C-VP-22-8015</t>
  </si>
  <si>
    <t>C-VP-22-8016</t>
  </si>
  <si>
    <t>C-VP-22-8017</t>
  </si>
  <si>
    <t>C-VP-22-8018</t>
  </si>
  <si>
    <t>C-VP-22-8019</t>
  </si>
  <si>
    <t>C-VP-22-8020</t>
  </si>
  <si>
    <t>C-VP-22-8021</t>
  </si>
  <si>
    <t>C-VP-22-8022</t>
  </si>
  <si>
    <t>C-VP-22-8023</t>
  </si>
  <si>
    <t>C-VP-22-8024</t>
  </si>
  <si>
    <t>C-VP-22-8025</t>
  </si>
  <si>
    <t>C-VP-22-8026</t>
  </si>
  <si>
    <t>C-VP-22-8027</t>
  </si>
  <si>
    <t>C-VP-22-8028</t>
  </si>
  <si>
    <t>C-VP-22-8029</t>
  </si>
  <si>
    <t>C-VP-22-8030</t>
  </si>
  <si>
    <t>C-VP-22-8031</t>
  </si>
  <si>
    <t>C-VP-22-8032</t>
  </si>
  <si>
    <t>C-VP-22-8033</t>
  </si>
  <si>
    <t>C-VP-22-8034</t>
  </si>
  <si>
    <t>C-VP-22-8035</t>
  </si>
  <si>
    <t>C-VP-22-8036</t>
  </si>
  <si>
    <t>C-VP-22-8037</t>
  </si>
  <si>
    <t>C-VP-22-8038</t>
  </si>
  <si>
    <t>C-VP-22-8039</t>
  </si>
  <si>
    <t>C-VP-22-8040</t>
  </si>
  <si>
    <t>C-VP-22-8041</t>
  </si>
  <si>
    <t>C-VP-22-8042</t>
  </si>
  <si>
    <t>C-VP-22-8043</t>
  </si>
  <si>
    <t>C-VP-22-8044</t>
  </si>
  <si>
    <t>C-VP-22-8045</t>
  </si>
  <si>
    <t>C-VP-22-8046</t>
  </si>
  <si>
    <t>C-VP-22-8047</t>
  </si>
  <si>
    <t>C-VP-22-8048</t>
  </si>
  <si>
    <t>C-VP-22-8049</t>
  </si>
  <si>
    <t>C-VP-22-8050</t>
  </si>
  <si>
    <t>C-VP-22-8051</t>
  </si>
  <si>
    <t>C-VP-22-8052</t>
  </si>
  <si>
    <t>C-VP-22-8053</t>
  </si>
  <si>
    <t>C-VP-22-8054</t>
  </si>
  <si>
    <t>C-VP-22-8055</t>
  </si>
  <si>
    <t>C-VP-22-8056</t>
  </si>
  <si>
    <t>C-VP-22-8057</t>
  </si>
  <si>
    <t>C-VP-22-8058</t>
  </si>
  <si>
    <t>C-VP-22-8059</t>
  </si>
  <si>
    <t>C-VP-22-8060</t>
  </si>
  <si>
    <t>C-VP-22-8061</t>
  </si>
  <si>
    <t>C-VP-22-8062</t>
  </si>
  <si>
    <t>C-VP-22-8063</t>
  </si>
  <si>
    <t>C-VP-22-8064</t>
  </si>
  <si>
    <t>C-VP-22-8065</t>
  </si>
  <si>
    <t>C-VP-22-8066</t>
  </si>
  <si>
    <t>C-VP-22-8067</t>
  </si>
  <si>
    <t>C-VP-22-8068</t>
  </si>
  <si>
    <t>C-VP-22-8069</t>
  </si>
  <si>
    <t>C-VP-22-8070</t>
  </si>
  <si>
    <t>C-VP-22-8071</t>
  </si>
  <si>
    <t>C-VP-22-8072</t>
  </si>
  <si>
    <t>C-VP-22-8073</t>
  </si>
  <si>
    <t>C-VP-22-8074</t>
  </si>
  <si>
    <t>C-VP-22-8075</t>
  </si>
  <si>
    <t>C-VP-22-8076</t>
  </si>
  <si>
    <t>C-VP-22-8077</t>
  </si>
  <si>
    <t>C-VP-22-8078</t>
  </si>
  <si>
    <t>C-VP-22-8079</t>
  </si>
  <si>
    <t>C-VP-22-8080</t>
  </si>
  <si>
    <t>C-VP-22-8081</t>
  </si>
  <si>
    <t>C-VP-22-8082</t>
  </si>
  <si>
    <t>C-VP-22-8083</t>
  </si>
  <si>
    <t>C-VP-22-8084</t>
  </si>
  <si>
    <t>C-VP-22-8085</t>
  </si>
  <si>
    <t>C-VP-22-8086</t>
  </si>
  <si>
    <t>C-VP-22-8087</t>
  </si>
  <si>
    <t>C-VP-22-8088</t>
  </si>
  <si>
    <t>C-VP-22-8089</t>
  </si>
  <si>
    <t>C-VP-22-8090</t>
  </si>
  <si>
    <t>C-VP-22-8091</t>
  </si>
  <si>
    <t>C-VP-22-8092</t>
  </si>
  <si>
    <t>C-VP-22-8093</t>
  </si>
  <si>
    <t>C-VP-22-8094</t>
  </si>
  <si>
    <t>C-VP-22-8095</t>
  </si>
  <si>
    <t>C-VP-22-8096</t>
  </si>
  <si>
    <t>C-VP-22-8097</t>
  </si>
  <si>
    <t>C-VP-22-8098</t>
  </si>
  <si>
    <t>C-VP-22-8099</t>
  </si>
  <si>
    <t>C-VP-22-8100</t>
  </si>
  <si>
    <t>C-VP-22-8101</t>
  </si>
  <si>
    <t>C-VP-22-8102</t>
  </si>
  <si>
    <t>C-VP-22-8103</t>
  </si>
  <si>
    <t>C-VP-22-8104</t>
  </si>
  <si>
    <t>C-VP-22-8105</t>
  </si>
  <si>
    <t>C-VP-22-8106</t>
  </si>
  <si>
    <t>C-VP-22-8107</t>
  </si>
  <si>
    <t>C-VP-22-8108</t>
  </si>
  <si>
    <t>C-VP-22-8109</t>
  </si>
  <si>
    <t>C-VP-22-8110</t>
  </si>
  <si>
    <t>C-VP-22-8111</t>
  </si>
  <si>
    <t>C-VP-22-8112</t>
  </si>
  <si>
    <t>C-VP-22-8113</t>
  </si>
  <si>
    <t>C-VP-22-8114</t>
  </si>
  <si>
    <t>C-VP-22-8115</t>
  </si>
  <si>
    <t>C-VP-22-8116</t>
  </si>
  <si>
    <t>C-VP-22-8117</t>
  </si>
  <si>
    <t>C-VP-22-8118</t>
  </si>
  <si>
    <t>C-VP-22-8119</t>
  </si>
  <si>
    <t>C-VP-22-8120</t>
  </si>
  <si>
    <t>C-VP-22-8121</t>
  </si>
  <si>
    <t>C-VP-22-8122</t>
  </si>
  <si>
    <t>C-VP-22-8123</t>
  </si>
  <si>
    <t>C-VP-22-8124</t>
  </si>
  <si>
    <t>C-VP-22-8125</t>
  </si>
  <si>
    <t>C-VP-22-8126</t>
  </si>
  <si>
    <t>C-VP-22-8127</t>
  </si>
  <si>
    <t>C-VP-22-8128</t>
  </si>
  <si>
    <t>C-VP-22-8129</t>
  </si>
  <si>
    <t>C-VP-22-8130</t>
  </si>
  <si>
    <t>C-VP-22-8131</t>
  </si>
  <si>
    <t>C-VP-22-8132</t>
  </si>
  <si>
    <t>C-VP-22-8133</t>
  </si>
  <si>
    <t>C-VP-22-8134</t>
  </si>
  <si>
    <t>C-VP-22-8135</t>
  </si>
  <si>
    <t>C-VP-22-8136</t>
  </si>
  <si>
    <t>C-VP-22-8137</t>
  </si>
  <si>
    <t>C-VP-22-8138</t>
  </si>
  <si>
    <t>C-VP-22-8139</t>
  </si>
  <si>
    <t>C-VP-22-8140</t>
  </si>
  <si>
    <t>C-VP-22-8141</t>
  </si>
  <si>
    <t>C-VP-22-8142</t>
  </si>
  <si>
    <t>C-VP-22-8143</t>
  </si>
  <si>
    <t>C-VP-22-8144</t>
  </si>
  <si>
    <t>C-VP-22-8145</t>
  </si>
  <si>
    <t>C-VP-22-8146</t>
  </si>
  <si>
    <t>C-VP-22-8147</t>
  </si>
  <si>
    <t>C-VP-22-8148</t>
  </si>
  <si>
    <t>C-VP-22-8149</t>
  </si>
  <si>
    <t>C-VP-22-8150</t>
  </si>
  <si>
    <t>C-VP-22-8151</t>
  </si>
  <si>
    <t>C-VP-22-8152</t>
  </si>
  <si>
    <t>C-VP-22-8153</t>
  </si>
  <si>
    <t>C-VP-22-8154</t>
  </si>
  <si>
    <t>C-VP-22-8155</t>
  </si>
  <si>
    <t>C-VP-22-8156</t>
  </si>
  <si>
    <t>C-VP-22-8157</t>
  </si>
  <si>
    <t>C-VP-22-8158</t>
  </si>
  <si>
    <t>C-VP-22-8159</t>
  </si>
  <si>
    <t>C-VP-22-8160</t>
  </si>
  <si>
    <t>C-VP-22-8161</t>
  </si>
  <si>
    <t>C-VP-22-8162</t>
  </si>
  <si>
    <t>C-VP-22-8163</t>
  </si>
  <si>
    <t>C-VP-22-8164</t>
  </si>
  <si>
    <t>C-VP-22-8165</t>
  </si>
  <si>
    <t>C-VP-22-8166</t>
  </si>
  <si>
    <t>C-VP-22-8167</t>
  </si>
  <si>
    <t>C-VP-22-8168</t>
  </si>
  <si>
    <t>C-VP-22-8169</t>
  </si>
  <si>
    <t>C-VP-22-8170</t>
  </si>
  <si>
    <t>C-VP-22-8171</t>
  </si>
  <si>
    <t>C-VP-22-8172</t>
  </si>
  <si>
    <t>C-VP-22-8173</t>
  </si>
  <si>
    <t>C-VP-22-8174</t>
  </si>
  <si>
    <t>C-VP-22-8175</t>
  </si>
  <si>
    <t>C-VP-22-8176</t>
  </si>
  <si>
    <t>C-VP-22-8177</t>
  </si>
  <si>
    <t>C-VP-22-8178</t>
  </si>
  <si>
    <t>C-VP-22-8179</t>
  </si>
  <si>
    <t>C-VP-22-8180</t>
  </si>
  <si>
    <t>C-VP-22-8181</t>
  </si>
  <si>
    <t>C-VP-22-8182</t>
  </si>
  <si>
    <t>C-VP-22-8183</t>
  </si>
  <si>
    <t>C-VP-22-8184</t>
  </si>
  <si>
    <t>C-VP-22-8185</t>
  </si>
  <si>
    <t>C-VP-22-8186</t>
  </si>
  <si>
    <t>C-VP-22-8187</t>
  </si>
  <si>
    <t>C-VP-22-8188</t>
  </si>
  <si>
    <t>C-VP-22-8189</t>
  </si>
  <si>
    <t>C-VP-22-8190</t>
  </si>
  <si>
    <t>C-VP-22-8191</t>
  </si>
  <si>
    <t>C-VP-22-8192</t>
  </si>
  <si>
    <t>C-VP-22-8193</t>
  </si>
  <si>
    <t>C-VP-22-8194</t>
  </si>
  <si>
    <t>C-VP-22-8195</t>
  </si>
  <si>
    <t>C-VP-22-8196</t>
  </si>
  <si>
    <t>C-VP-22-8197</t>
  </si>
  <si>
    <t>C-VP-22-8198</t>
  </si>
  <si>
    <t>C-VP-22-8199</t>
  </si>
  <si>
    <t>C-VP-22-8200</t>
  </si>
  <si>
    <t>C-VP-22-8201</t>
  </si>
  <si>
    <t>C-VP-22-8202</t>
  </si>
  <si>
    <t>C-VP-22-8203</t>
  </si>
  <si>
    <t>C-VP-22-8204</t>
  </si>
  <si>
    <t>C-VP-22-8205</t>
  </si>
  <si>
    <t>C-VP-22-8206</t>
  </si>
  <si>
    <t>C-VP-22-8207</t>
  </si>
  <si>
    <t>C-VP-22-8208</t>
  </si>
  <si>
    <t>C-VP-22-8209</t>
  </si>
  <si>
    <t>C-VP-22-8210</t>
  </si>
  <si>
    <t>C-VP-22-8211</t>
  </si>
  <si>
    <t>C-VP-22-8212</t>
  </si>
  <si>
    <t>C-VP-22-8213</t>
  </si>
  <si>
    <t>C-VP-22-8214</t>
  </si>
  <si>
    <t>C-VP-22-8215</t>
  </si>
  <si>
    <t>C-VP-22-8216</t>
  </si>
  <si>
    <t>C-VP-22-8217</t>
  </si>
  <si>
    <t>C-VP-22-8218</t>
  </si>
  <si>
    <t>C-VP-22-8219</t>
  </si>
  <si>
    <t>C-VP-22-8220</t>
  </si>
  <si>
    <t>C-VP-22-8221</t>
  </si>
  <si>
    <t>C-VP-22-8222</t>
  </si>
  <si>
    <t>C-VP-22-8223</t>
  </si>
  <si>
    <t>C-VP-22-8224</t>
  </si>
  <si>
    <t>C-VP-22-8225</t>
  </si>
  <si>
    <t>C-VP-22-8226</t>
  </si>
  <si>
    <t>C-VP-22-8227</t>
  </si>
  <si>
    <t>C-VP-22-8228</t>
  </si>
  <si>
    <t>C-VP-22-8229</t>
  </si>
  <si>
    <t>C-VP-22-8230</t>
  </si>
  <si>
    <t>C-VP-22-8231</t>
  </si>
  <si>
    <t>C-VP-22-8232</t>
  </si>
  <si>
    <t>C-VP-22-8233</t>
  </si>
  <si>
    <t>C-VP-22-8234</t>
  </si>
  <si>
    <t>C-VP-22-8235</t>
  </si>
  <si>
    <t>C-VP-22-8236</t>
  </si>
  <si>
    <t>C-VP-22-8237</t>
  </si>
  <si>
    <t>C-VP-22-8238</t>
  </si>
  <si>
    <t>C-VP-22-8239</t>
  </si>
  <si>
    <t>C-VP-22-8240</t>
  </si>
  <si>
    <t>C-VP-22-8241</t>
  </si>
  <si>
    <t>C-VP-22-8242</t>
  </si>
  <si>
    <t>C-VP-22-8243</t>
  </si>
  <si>
    <t>C-VP-22-8244</t>
  </si>
  <si>
    <t>C-VP-22-8245</t>
  </si>
  <si>
    <t>C-VP-22-8246</t>
  </si>
  <si>
    <t>C-VP-22-8247</t>
  </si>
  <si>
    <t>C-VP-22-8248</t>
  </si>
  <si>
    <t>C-VP-22-8249</t>
  </si>
  <si>
    <t>C-VP-22-8250</t>
  </si>
  <si>
    <t>C-VP-22-8251</t>
  </si>
  <si>
    <t>C-VP-22-8252</t>
  </si>
  <si>
    <t>C-VP-22-8253</t>
  </si>
  <si>
    <t>C-VP-22-8254</t>
  </si>
  <si>
    <t>C-VP-22-8255</t>
  </si>
  <si>
    <t>C-VP-22-8256</t>
  </si>
  <si>
    <t>C-VP-22-8257</t>
  </si>
  <si>
    <t>C-VP-22-8258</t>
  </si>
  <si>
    <t>C-VP-22-8259</t>
  </si>
  <si>
    <t>C-VP-22-8260</t>
  </si>
  <si>
    <t>C-VP-22-8261</t>
  </si>
  <si>
    <t>C-VP-22-8262</t>
  </si>
  <si>
    <t>C-VP-22-8263</t>
  </si>
  <si>
    <t>C-VP-22-8264</t>
  </si>
  <si>
    <t>C-VP-22-8265</t>
  </si>
  <si>
    <t>C-VP-22-8266</t>
  </si>
  <si>
    <t>C-VP-22-8267</t>
  </si>
  <si>
    <t>C-VP-22-8268</t>
  </si>
  <si>
    <t>C-VP-22-8269</t>
  </si>
  <si>
    <t>C-VP-22-8270</t>
  </si>
  <si>
    <t>C-VP-22-8271</t>
  </si>
  <si>
    <t>C-VP-22-8272</t>
  </si>
  <si>
    <t>C-VP-22-8273</t>
  </si>
  <si>
    <t>C-VP-22-8274</t>
  </si>
  <si>
    <t>C-VP-22-8275</t>
  </si>
  <si>
    <t>C-VP-22-8276</t>
  </si>
  <si>
    <t>C-VP-22-8277</t>
  </si>
  <si>
    <t>C-VP-22-8278</t>
  </si>
  <si>
    <t>C-VP-22-8279</t>
  </si>
  <si>
    <t>C-VP-22-8280</t>
  </si>
  <si>
    <t>C-VP-22-8281</t>
  </si>
  <si>
    <t>C-VP-22-8282</t>
  </si>
  <si>
    <t>C-VP-22-8283</t>
  </si>
  <si>
    <t>C-VP-22-8284</t>
  </si>
  <si>
    <t>C-VP-22-8285</t>
  </si>
  <si>
    <t>C-VP-22-8286</t>
  </si>
  <si>
    <t>C-VP-22-8287</t>
  </si>
  <si>
    <t>C-VP-22-8288</t>
  </si>
  <si>
    <t>C-VP-22-8289</t>
  </si>
  <si>
    <t>C-VP-22-8290</t>
  </si>
  <si>
    <t>C-VP-22-8291</t>
  </si>
  <si>
    <t>C-VP-22-8292</t>
  </si>
  <si>
    <t>C-VP-22-8293</t>
  </si>
  <si>
    <t>C-VP-22-8294</t>
  </si>
  <si>
    <t>C-VP-22-8295</t>
  </si>
  <si>
    <t>C-VP-22-8296</t>
  </si>
  <si>
    <t>C-VP-22-8297</t>
  </si>
  <si>
    <t>C-VP-22-8298</t>
  </si>
  <si>
    <t>C-VP-22-8299</t>
  </si>
  <si>
    <t>C-VP-22-8300</t>
  </si>
  <si>
    <t>C-VP-22-8301</t>
  </si>
  <si>
    <t>C-VP-22-8302</t>
  </si>
  <si>
    <t>C-VP-22-8303</t>
  </si>
  <si>
    <t>C-VP-22-8304</t>
  </si>
  <si>
    <t>C-VP-22-8305</t>
  </si>
  <si>
    <t>C-VP-22-8306</t>
  </si>
  <si>
    <t>C-VP-22-8307</t>
  </si>
  <si>
    <t>C-VP-22-8308</t>
  </si>
  <si>
    <t>C-VP-22-8309</t>
  </si>
  <si>
    <t>C-VP-22-8310</t>
  </si>
  <si>
    <t>C-VP-22-8311</t>
  </si>
  <si>
    <t>C-VP-22-8312</t>
  </si>
  <si>
    <t>C-VP-22-8313</t>
  </si>
  <si>
    <t>C-VP-22-8314</t>
  </si>
  <si>
    <t>C-VP-22-8315</t>
  </si>
  <si>
    <t>C-VP-22-8316</t>
  </si>
  <si>
    <t>C-VP-22-8317</t>
  </si>
  <si>
    <t>C-VP-22-8318</t>
  </si>
  <si>
    <t>C-VP-22-8319</t>
  </si>
  <si>
    <t>C-VP-22-8320</t>
  </si>
  <si>
    <t>C-VP-22-8321</t>
  </si>
  <si>
    <t>C-VP-22-8322</t>
  </si>
  <si>
    <t>C-VP-22-8323</t>
  </si>
  <si>
    <t>C-VP-22-8324</t>
  </si>
  <si>
    <t>C-VP-22-8325</t>
  </si>
  <si>
    <t>C-VP-22-8326</t>
  </si>
  <si>
    <t>C-VP-22-8327</t>
  </si>
  <si>
    <t>C-VP-22-8328</t>
  </si>
  <si>
    <t>C-VP-22-8329</t>
  </si>
  <si>
    <t>C-VP-22-8330</t>
  </si>
  <si>
    <t>C-VP-22-8331</t>
  </si>
  <si>
    <t>C-VP-22-8332</t>
  </si>
  <si>
    <t>C-VP-22-8333</t>
  </si>
  <si>
    <t>C-VP-22-8334</t>
  </si>
  <si>
    <t>C-VP-22-8335</t>
  </si>
  <si>
    <t>C-VP-22-8336</t>
  </si>
  <si>
    <t>C-VP-22-8337</t>
  </si>
  <si>
    <t>C-VP-22-8338</t>
  </si>
  <si>
    <t>C-VP-22-8339</t>
  </si>
  <si>
    <t>C-VP-22-8340</t>
  </si>
  <si>
    <t>C-VP-22-8341</t>
  </si>
  <si>
    <t>C-VP-22-8342</t>
  </si>
  <si>
    <t>C-VP-22-8343</t>
  </si>
  <si>
    <t>C-VP-22-8344</t>
  </si>
  <si>
    <t>C-VP-22-8345</t>
  </si>
  <si>
    <t>C-VP-22-8346</t>
  </si>
  <si>
    <t>C-VP-22-8347</t>
  </si>
  <si>
    <t>C-VP-22-8348</t>
  </si>
  <si>
    <t>C-VP-22-8349</t>
  </si>
  <si>
    <t>C-VP-22-8350</t>
  </si>
  <si>
    <t>C-VP-22-8351</t>
  </si>
  <si>
    <t>C-VP-22-8352</t>
  </si>
  <si>
    <t>C-VP-22-8353</t>
  </si>
  <si>
    <t>C-VP-22-8354</t>
  </si>
  <si>
    <t>C-VP-22-8355</t>
  </si>
  <si>
    <t>C-VP-22-8356</t>
  </si>
  <si>
    <t>C-VP-22-8357</t>
  </si>
  <si>
    <t>C-VP-22-8358</t>
  </si>
  <si>
    <t>C-VP-22-8359</t>
  </si>
  <si>
    <t>C-VP-22-8360</t>
  </si>
  <si>
    <t>C-VP-22-8361</t>
  </si>
  <si>
    <t>C-VP-22-8362</t>
  </si>
  <si>
    <t>C-VP-22-8363</t>
  </si>
  <si>
    <t>C-VP-22-8364</t>
  </si>
  <si>
    <t>C-VP-22-8365</t>
  </si>
  <si>
    <t>C-VP-22-8366</t>
  </si>
  <si>
    <t>C-VP-22-8367</t>
  </si>
  <si>
    <t>C-VP-22-8368</t>
  </si>
  <si>
    <t>C-VP-22-8369</t>
  </si>
  <si>
    <t>C-VP-22-8370</t>
  </si>
  <si>
    <t>C-VP-22-8371</t>
  </si>
  <si>
    <t>C-VP-22-8372</t>
  </si>
  <si>
    <t>C-VP-22-8373</t>
  </si>
  <si>
    <t>C-VP-22-8374</t>
  </si>
  <si>
    <t>C-VP-22-8375</t>
  </si>
  <si>
    <t>C-VP-22-8376</t>
  </si>
  <si>
    <t>C-VP-22-8377</t>
  </si>
  <si>
    <t>C-VP-22-8378</t>
  </si>
  <si>
    <t>C-VP-22-8379</t>
  </si>
  <si>
    <t>C-VP-22-8380</t>
  </si>
  <si>
    <t>C-VP-22-8381</t>
  </si>
  <si>
    <t>C-VP-22-8382</t>
  </si>
  <si>
    <t>C-VP-22-8383</t>
  </si>
  <si>
    <t>C-VP-22-8384</t>
  </si>
  <si>
    <t>C-VP-22-8385</t>
  </si>
  <si>
    <t>C-VP-22-8386</t>
  </si>
  <si>
    <t>C-VP-22-8387</t>
  </si>
  <si>
    <t>C-VP-22-8388</t>
  </si>
  <si>
    <t>C-VP-22-8389</t>
  </si>
  <si>
    <t>C-VP-22-8390</t>
  </si>
  <si>
    <t>C-VP-22-8391</t>
  </si>
  <si>
    <t>C-VP-22-8392</t>
  </si>
  <si>
    <t>C-VP-22-8393</t>
  </si>
  <si>
    <t>C-VP-22-8394</t>
  </si>
  <si>
    <t>C-VP-22-8395</t>
  </si>
  <si>
    <t>C-VP-22-8396</t>
  </si>
  <si>
    <t>C-VP-22-8397</t>
  </si>
  <si>
    <t>C-VP-22-8398</t>
  </si>
  <si>
    <t>C-VP-22-8399</t>
  </si>
  <si>
    <t>C-VP-22-8400</t>
  </si>
  <si>
    <t>C-VP-22-8401</t>
  </si>
  <si>
    <t>C-VP-22-8402</t>
  </si>
  <si>
    <t>C-VP-22-8403</t>
  </si>
  <si>
    <t>C-VP-22-8404</t>
  </si>
  <si>
    <t>C-VP-22-8405</t>
  </si>
  <si>
    <t>C-VP-22-8406</t>
  </si>
  <si>
    <t>C-VP-22-8407</t>
  </si>
  <si>
    <t>C-VP-22-8408</t>
  </si>
  <si>
    <t>C-VP-22-8409</t>
  </si>
  <si>
    <t>C-VP-22-8410</t>
  </si>
  <si>
    <t>C-VP-22-8411</t>
  </si>
  <si>
    <t>C-VP-22-8412</t>
  </si>
  <si>
    <t>C-VP-22-8413</t>
  </si>
  <si>
    <t>C-VP-22-8414</t>
  </si>
  <si>
    <t>C-VP-22-8415</t>
  </si>
  <si>
    <t>C-VP-22-8416</t>
  </si>
  <si>
    <t>C-VP-22-8417</t>
  </si>
  <si>
    <t>C-VP-22-8418</t>
  </si>
  <si>
    <t>C-VP-22-8419</t>
  </si>
  <si>
    <t>C-VP-22-8420</t>
  </si>
  <si>
    <t>C-VP-22-8421</t>
  </si>
  <si>
    <t>C-VP-22-8422</t>
  </si>
  <si>
    <t>C-VP-22-8423</t>
  </si>
  <si>
    <t>C-VP-22-8424</t>
  </si>
  <si>
    <t>C-VP-22-8425</t>
  </si>
  <si>
    <t>C-VP-22-8426</t>
  </si>
  <si>
    <t>C-VP-22-8427</t>
  </si>
  <si>
    <t>C-VP-22-8428</t>
  </si>
  <si>
    <t>C-VP-22-8429</t>
  </si>
  <si>
    <t>C-VP-22-8430</t>
  </si>
  <si>
    <t>C-VP-22-8431</t>
  </si>
  <si>
    <t>C-VP-22-8432</t>
  </si>
  <si>
    <t>C-VP-22-8433</t>
  </si>
  <si>
    <t>C-VP-22-8434</t>
  </si>
  <si>
    <t>C-VP-22-8435</t>
  </si>
  <si>
    <t>C-VP-22-8436</t>
  </si>
  <si>
    <t>C-VP-22-8437</t>
  </si>
  <si>
    <t>C-VP-22-8438</t>
  </si>
  <si>
    <t>C-VP-22-8439</t>
  </si>
  <si>
    <t>C-VP-22-8440</t>
  </si>
  <si>
    <t>C-VP-22-8441</t>
  </si>
  <si>
    <t>C-VP-22-8442</t>
  </si>
  <si>
    <t>C-VP-22-8443</t>
  </si>
  <si>
    <t>C-VP-22-8444</t>
  </si>
  <si>
    <t>C-VP-22-8445</t>
  </si>
  <si>
    <t>C-VP-22-8446</t>
  </si>
  <si>
    <t>C-VP-22-8447</t>
  </si>
  <si>
    <t>C-VP-22-8448</t>
  </si>
  <si>
    <t>C-VP-22-8449</t>
  </si>
  <si>
    <t>C-VP-22-8450</t>
  </si>
  <si>
    <t>C-VP-22-8451</t>
  </si>
  <si>
    <t>C-VP-22-8452</t>
  </si>
  <si>
    <t>C-VP-22-8453</t>
  </si>
  <si>
    <t>C-VP-22-8454</t>
  </si>
  <si>
    <t>C-VP-22-8455</t>
  </si>
  <si>
    <t>C-VP-22-8456</t>
  </si>
  <si>
    <t>C-VP-22-8457</t>
  </si>
  <si>
    <t>C-VP-22-8458</t>
  </si>
  <si>
    <t>C-VP-22-8459</t>
  </si>
  <si>
    <t>C-VP-22-8460</t>
  </si>
  <si>
    <t>C-VP-22-8461</t>
  </si>
  <si>
    <t>C-VP-22-8462</t>
  </si>
  <si>
    <t>C-VP-22-8463</t>
  </si>
  <si>
    <t>C-VP-22-8464</t>
  </si>
  <si>
    <t>C-VP-22-8465</t>
  </si>
  <si>
    <t>C-VP-22-8466</t>
  </si>
  <si>
    <t>C-VP-22-8467</t>
  </si>
  <si>
    <t>C-VP-22-8468</t>
  </si>
  <si>
    <t>C-VP-22-8469</t>
  </si>
  <si>
    <t>C-VP-22-8470</t>
  </si>
  <si>
    <t>C-VP-22-8471</t>
  </si>
  <si>
    <t>C-VP-22-8472</t>
  </si>
  <si>
    <t>C-VP-22-8473</t>
  </si>
  <si>
    <t>C-VP-22-8474</t>
  </si>
  <si>
    <t>C-VP-22-8475</t>
  </si>
  <si>
    <t>C-VP-22-8476</t>
  </si>
  <si>
    <t>C-VP-22-8477</t>
  </si>
  <si>
    <t>C-VP-22-8478</t>
  </si>
  <si>
    <t>C-VP-22-8479</t>
  </si>
  <si>
    <t>C-VP-22-8480</t>
  </si>
  <si>
    <t>C-VP-22-8481</t>
  </si>
  <si>
    <t>C-VP-22-8482</t>
  </si>
  <si>
    <t>C-VP-22-8483</t>
  </si>
  <si>
    <t>C-VP-22-8484</t>
  </si>
  <si>
    <t>C-VP-22-8485</t>
  </si>
  <si>
    <t>C-VP-22-8486</t>
  </si>
  <si>
    <t>C-VP-22-8487</t>
  </si>
  <si>
    <t>C-VP-22-8488</t>
  </si>
  <si>
    <t>C-VP-22-8489</t>
  </si>
  <si>
    <t>C-VP-22-8490</t>
  </si>
  <si>
    <t>C-VP-22-8491</t>
  </si>
  <si>
    <t>C-VP-22-8492</t>
  </si>
  <si>
    <t>C-VP-22-8493</t>
  </si>
  <si>
    <t>C-VP-22-8494</t>
  </si>
  <si>
    <t>C-VP-22-8495</t>
  </si>
  <si>
    <t>C-VP-22-8496</t>
  </si>
  <si>
    <t>C-VP-22-8497</t>
  </si>
  <si>
    <t>C-VP-22-8498</t>
  </si>
  <si>
    <t>C-VP-22-8499</t>
  </si>
  <si>
    <t>C-VP-22-8500</t>
  </si>
  <si>
    <t>C-VP-22-8501</t>
  </si>
  <si>
    <t>C-VP-22-8502</t>
  </si>
  <si>
    <t>C-VP-22-8503</t>
  </si>
  <si>
    <t>C-VP-22-8504</t>
  </si>
  <si>
    <t>C-VP-22-8505</t>
  </si>
  <si>
    <t>C-VP-22-8506</t>
  </si>
  <si>
    <t>C-VP-22-8507</t>
  </si>
  <si>
    <t>C-VP-22-8508</t>
  </si>
  <si>
    <t>C-VP-22-8509</t>
  </si>
  <si>
    <t>C-VP-22-8510</t>
  </si>
  <si>
    <t>C-VP-22-8511</t>
  </si>
  <si>
    <t>C-VP-22-8512</t>
  </si>
  <si>
    <t>C-VP-22-8513</t>
  </si>
  <si>
    <t>C-VP-22-8514</t>
  </si>
  <si>
    <t>C-VP-22-8515</t>
  </si>
  <si>
    <t>C-VP-22-8516</t>
  </si>
  <si>
    <t>C-VP-22-8517</t>
  </si>
  <si>
    <t>C-VP-22-8518</t>
  </si>
  <si>
    <t>C-VP-22-8519</t>
  </si>
  <si>
    <t>C-VP-22-8520</t>
  </si>
  <si>
    <t>C-VP-22-8521</t>
  </si>
  <si>
    <t>C-VP-22-8522</t>
  </si>
  <si>
    <t>C-VP-22-8523</t>
  </si>
  <si>
    <t>C-VP-22-8524</t>
  </si>
  <si>
    <t>C-VP-22-8525</t>
  </si>
  <si>
    <t>C-VP-22-8526</t>
  </si>
  <si>
    <t>C-VP-22-8527</t>
  </si>
  <si>
    <t>C-VP-22-8528</t>
  </si>
  <si>
    <t>C-VP-22-8529</t>
  </si>
  <si>
    <t>C-VP-22-8530</t>
  </si>
  <si>
    <t>C-VP-22-8531</t>
  </si>
  <si>
    <t>C-VP-22-8532</t>
  </si>
  <si>
    <t>C-VP-22-8533</t>
  </si>
  <si>
    <t>C-VP-22-8534</t>
  </si>
  <si>
    <t>C-VP-22-8535</t>
  </si>
  <si>
    <t>C-VP-22-8536</t>
  </si>
  <si>
    <t>C-VP-22-8537</t>
  </si>
  <si>
    <t>C-VP-22-8538</t>
  </si>
  <si>
    <t>C-VP-22-8539</t>
  </si>
  <si>
    <t>C-VP-22-8540</t>
  </si>
  <si>
    <t>C-VP-22-8541</t>
  </si>
  <si>
    <t>C-VP-22-8542</t>
  </si>
  <si>
    <t>C-VP-22-8543</t>
  </si>
  <si>
    <t>C-VP-22-8544</t>
  </si>
  <si>
    <t>C-VP-22-8545</t>
  </si>
  <si>
    <t>C-VP-22-8546</t>
  </si>
  <si>
    <t>C-VP-22-8547</t>
  </si>
  <si>
    <t>C-VP-22-8548</t>
  </si>
  <si>
    <t>C-VP-22-8549</t>
  </si>
  <si>
    <t>C-VP-22-8550</t>
  </si>
  <si>
    <t>C-VP-22-8551</t>
  </si>
  <si>
    <t>C-VP-22-8552</t>
  </si>
  <si>
    <t>C-VP-22-8553</t>
  </si>
  <si>
    <t>C-VP-22-8554</t>
  </si>
  <si>
    <t>C-VP-22-8555</t>
  </si>
  <si>
    <t>C-VP-22-8556</t>
  </si>
  <si>
    <t>C-VP-22-8557</t>
  </si>
  <si>
    <t>C-VP-22-8558</t>
  </si>
  <si>
    <t>C-VP-22-8559</t>
  </si>
  <si>
    <t>C-VP-22-8560</t>
  </si>
  <si>
    <t>C-VP-22-8561</t>
  </si>
  <si>
    <t>C-VP-22-8562</t>
  </si>
  <si>
    <t>C-VP-22-8563</t>
  </si>
  <si>
    <t>C-VP-22-8564</t>
  </si>
  <si>
    <t>C-VP-22-8565</t>
  </si>
  <si>
    <t>C-VP-22-8566</t>
  </si>
  <si>
    <t>C-VP-22-8567</t>
  </si>
  <si>
    <t>C-VP-22-8568</t>
  </si>
  <si>
    <t>C-VP-22-8569</t>
  </si>
  <si>
    <t>C-VP-22-8570</t>
  </si>
  <si>
    <t>C-VP-22-8571</t>
  </si>
  <si>
    <t>C-VP-22-8572</t>
  </si>
  <si>
    <t>C-VP-22-8573</t>
  </si>
  <si>
    <t>C-VP-22-8574</t>
  </si>
  <si>
    <t>C-VP-22-8575</t>
  </si>
  <si>
    <t>C-VP-22-8576</t>
  </si>
  <si>
    <t>C-VP-22-8577</t>
  </si>
  <si>
    <t>C-VP-22-8578</t>
  </si>
  <si>
    <t>C-VP-22-8579</t>
  </si>
  <si>
    <t>C-VP-22-8580</t>
  </si>
  <si>
    <t>C-VP-22-8581</t>
  </si>
  <si>
    <t>C-VP-22-8582</t>
  </si>
  <si>
    <t>C-VP-22-8583</t>
  </si>
  <si>
    <t>C-VP-22-8584</t>
  </si>
  <si>
    <t>C-VP-22-8585</t>
  </si>
  <si>
    <t>C-VP-22-8586</t>
  </si>
  <si>
    <t>C-VP-22-8587</t>
  </si>
  <si>
    <t>C-VP-22-8588</t>
  </si>
  <si>
    <t>C-VP-22-8589</t>
  </si>
  <si>
    <t>C-VP-22-8590</t>
  </si>
  <si>
    <t>C-VP-22-8591</t>
  </si>
  <si>
    <t>C-VP-22-8592</t>
  </si>
  <si>
    <t>C-VP-22-8593</t>
  </si>
  <si>
    <t>C-VP-22-8594</t>
  </si>
  <si>
    <t>C-VP-22-8595</t>
  </si>
  <si>
    <t>C-VP-22-8596</t>
  </si>
  <si>
    <t>C-VP-22-8597</t>
  </si>
  <si>
    <t>C-VP-22-8598</t>
  </si>
  <si>
    <t>C-VP-22-8599</t>
  </si>
  <si>
    <t>C-VP-22-8600</t>
  </si>
  <si>
    <t>C-VP-22-8601</t>
  </si>
  <si>
    <t>C-VP-22-8602</t>
  </si>
  <si>
    <t>C-VP-22-8603</t>
  </si>
  <si>
    <t>C-VP-22-8604</t>
  </si>
  <si>
    <t>C-VP-22-8605</t>
  </si>
  <si>
    <t>C-VP-22-8606</t>
  </si>
  <si>
    <t>C-VP-22-8607</t>
  </si>
  <si>
    <t>C-VP-22-8608</t>
  </si>
  <si>
    <t>C-VP-22-8609</t>
  </si>
  <si>
    <t>C-VP-22-8610</t>
  </si>
  <si>
    <t>C-VP-22-8611</t>
  </si>
  <si>
    <t>C-VP-22-8612</t>
  </si>
  <si>
    <t>C-VP-22-8613</t>
  </si>
  <si>
    <t>C-VP-22-8614</t>
  </si>
  <si>
    <t>C-VP-22-8615</t>
  </si>
  <si>
    <t>C-VP-22-8616</t>
  </si>
  <si>
    <t>C-VP-22-8617</t>
  </si>
  <si>
    <t>C-VP-22-8618</t>
  </si>
  <si>
    <t>C-VP-22-8619</t>
  </si>
  <si>
    <t>C-VP-22-8620</t>
  </si>
  <si>
    <t>C-VP-22-8621</t>
  </si>
  <si>
    <t>C-VP-22-8622</t>
  </si>
  <si>
    <t>C-VP-22-8623</t>
  </si>
  <si>
    <t>C-VP-22-8624</t>
  </si>
  <si>
    <t>C-VP-22-8625</t>
  </si>
  <si>
    <t>C-VP-22-8626</t>
  </si>
  <si>
    <t>C-VP-22-8627</t>
  </si>
  <si>
    <t>C-VP-22-8628</t>
  </si>
  <si>
    <t>C-VP-22-8629</t>
  </si>
  <si>
    <t>C-VP-22-8630</t>
  </si>
  <si>
    <t>C-VP-22-8631</t>
  </si>
  <si>
    <t>C-VP-22-8632</t>
  </si>
  <si>
    <t>C-VP-22-8633</t>
  </si>
  <si>
    <t>C-VP-22-8634</t>
  </si>
  <si>
    <t>C-VP-22-8635</t>
  </si>
  <si>
    <t>C-VP-22-8636</t>
  </si>
  <si>
    <t>C-VP-22-8637</t>
  </si>
  <si>
    <t>C-VP-22-8638</t>
  </si>
  <si>
    <t>C-VP-22-8639</t>
  </si>
  <si>
    <t>C-VP-22-8640</t>
  </si>
  <si>
    <t>C-VP-22-8641</t>
  </si>
  <si>
    <t>C-VP-22-8642</t>
  </si>
  <si>
    <t>C-VP-22-8643</t>
  </si>
  <si>
    <t>C-VP-22-8644</t>
  </si>
  <si>
    <t>C-VP-22-8645</t>
  </si>
  <si>
    <t>C-VP-22-8646</t>
  </si>
  <si>
    <t>C-VP-22-8647</t>
  </si>
  <si>
    <t>C-VP-22-8648</t>
  </si>
  <si>
    <t>C-VP-22-8649</t>
  </si>
  <si>
    <t>C-VP-22-8650</t>
  </si>
  <si>
    <t>C-VP-22-8651</t>
  </si>
  <si>
    <t>C-VP-22-8652</t>
  </si>
  <si>
    <t>C-VP-22-8653</t>
  </si>
  <si>
    <t>C-VP-22-8654</t>
  </si>
  <si>
    <t>C-VP-22-8655</t>
  </si>
  <si>
    <t>C-VP-22-8656</t>
  </si>
  <si>
    <t>C-VP-22-8657</t>
  </si>
  <si>
    <t>C-VP-22-8658</t>
  </si>
  <si>
    <t>C-VP-22-8659</t>
  </si>
  <si>
    <t>C-VP-22-8660</t>
  </si>
  <si>
    <t>C-VP-22-8661</t>
  </si>
  <si>
    <t>C-VP-22-8662</t>
  </si>
  <si>
    <t>C-VP-22-8663</t>
  </si>
  <si>
    <t>C-VP-22-8664</t>
  </si>
  <si>
    <t>C-VP-22-8665</t>
  </si>
  <si>
    <t>C-VP-22-8666</t>
  </si>
  <si>
    <t>C-VP-22-8667</t>
  </si>
  <si>
    <t>C-VP-22-8668</t>
  </si>
  <si>
    <t>C-VP-22-8669</t>
  </si>
  <si>
    <t>C-VP-22-8670</t>
  </si>
  <si>
    <t>C-VP-22-8671</t>
  </si>
  <si>
    <t>C-VP-22-8672</t>
  </si>
  <si>
    <t>C-VP-22-8673</t>
  </si>
  <si>
    <t>C-VP-22-8674</t>
  </si>
  <si>
    <t>C-VP-22-8675</t>
  </si>
  <si>
    <t>C-VP-22-8676</t>
  </si>
  <si>
    <t>C-VP-22-8677</t>
  </si>
  <si>
    <t>C-VP-22-8678</t>
  </si>
  <si>
    <t>C-VP-22-8679</t>
  </si>
  <si>
    <t>C-VP-22-8680</t>
  </si>
  <si>
    <t>C-VP-22-8681</t>
  </si>
  <si>
    <t>C-VP-22-8682</t>
  </si>
  <si>
    <t>C-VP-22-8683</t>
  </si>
  <si>
    <t>C-VP-22-8684</t>
  </si>
  <si>
    <t>C-VP-22-8685</t>
  </si>
  <si>
    <t>C-VP-22-8686</t>
  </si>
  <si>
    <t>C-VP-22-8687</t>
  </si>
  <si>
    <t>C-VP-22-8688</t>
  </si>
  <si>
    <t>C-VP-22-8689</t>
  </si>
  <si>
    <t>C-VP-22-8690</t>
  </si>
  <si>
    <t>C-VP-22-8691</t>
  </si>
  <si>
    <t>C-VP-22-8692</t>
  </si>
  <si>
    <t>C-VP-22-8693</t>
  </si>
  <si>
    <t>C-VP-22-8694</t>
  </si>
  <si>
    <t>C-VP-22-8695</t>
  </si>
  <si>
    <t>C-VP-22-8696</t>
  </si>
  <si>
    <t>C-VP-22-8697</t>
  </si>
  <si>
    <t>C-VP-22-8698</t>
  </si>
  <si>
    <t>C-VP-22-8699</t>
  </si>
  <si>
    <t>C-VP-22-8700</t>
  </si>
  <si>
    <t>C-VP-22-8701</t>
  </si>
  <si>
    <t>C-VP-22-8702</t>
  </si>
  <si>
    <t>C-VP-22-8703</t>
  </si>
  <si>
    <t>C-VP-22-8704</t>
  </si>
  <si>
    <t>C-VP-22-8705</t>
  </si>
  <si>
    <t>C-VP-22-8706</t>
  </si>
  <si>
    <t>C-VP-22-8707</t>
  </si>
  <si>
    <t>C-VP-22-8708</t>
  </si>
  <si>
    <t>C-VP-22-8709</t>
  </si>
  <si>
    <t>C-VP-22-8710</t>
  </si>
  <si>
    <t>C-VP-22-8711</t>
  </si>
  <si>
    <t>C-VP-22-8712</t>
  </si>
  <si>
    <t>C-VP-22-8713</t>
  </si>
  <si>
    <t>C-VP-22-8714</t>
  </si>
  <si>
    <t>C-VP-22-8715</t>
  </si>
  <si>
    <t>C-VP-22-8716</t>
  </si>
  <si>
    <t>C-VP-22-8717</t>
  </si>
  <si>
    <t>C-VP-22-8718</t>
  </si>
  <si>
    <t>C-VP-22-8719</t>
  </si>
  <si>
    <t>C-VP-22-8720</t>
  </si>
  <si>
    <t>C-VP-22-8721</t>
  </si>
  <si>
    <t>C-VP-22-8722</t>
  </si>
  <si>
    <t>C-VP-22-8723</t>
  </si>
  <si>
    <t>C-VP-22-8724</t>
  </si>
  <si>
    <t>C-VP-22-8725</t>
  </si>
  <si>
    <t>C-VP-22-8726</t>
  </si>
  <si>
    <t>C-VP-22-8727</t>
  </si>
  <si>
    <t>C-VP-22-8728</t>
  </si>
  <si>
    <t>C-VP-22-8729</t>
  </si>
  <si>
    <t>C-VP-22-8730</t>
  </si>
  <si>
    <t>C-VP-22-8731</t>
  </si>
  <si>
    <t>C-VP-22-8732</t>
  </si>
  <si>
    <t>C-VP-22-8733</t>
  </si>
  <si>
    <t>C-VP-22-8734</t>
  </si>
  <si>
    <t>C-VP-22-8735</t>
  </si>
  <si>
    <t>C-VP-22-8736</t>
  </si>
  <si>
    <t>C-VP-22-8737</t>
  </si>
  <si>
    <t>C-VP-22-8738</t>
  </si>
  <si>
    <t>C-VP-22-8739</t>
  </si>
  <si>
    <t>C-VP-22-8740</t>
  </si>
  <si>
    <t>C-VP-22-8741</t>
  </si>
  <si>
    <t>C-VP-22-8742</t>
  </si>
  <si>
    <t>C-VP-22-8743</t>
  </si>
  <si>
    <t>C-VP-22-8744</t>
  </si>
  <si>
    <t>C-VP-22-8745</t>
  </si>
  <si>
    <t>C-VP-22-8746</t>
  </si>
  <si>
    <t>C-VP-22-8747</t>
  </si>
  <si>
    <t>C-VP-22-8748</t>
  </si>
  <si>
    <t>C-VP-22-8749</t>
  </si>
  <si>
    <t>C-VP-22-8750</t>
  </si>
  <si>
    <t>C-VP-22-8751</t>
  </si>
  <si>
    <t>C-VP-22-8752</t>
  </si>
  <si>
    <t>C-VP-22-8753</t>
  </si>
  <si>
    <t>C-VP-22-8754</t>
  </si>
  <si>
    <t>C-VP-22-8755</t>
  </si>
  <si>
    <t>C-VP-22-8756</t>
  </si>
  <si>
    <t>C-VP-22-8757</t>
  </si>
  <si>
    <t>C-VP-22-8758</t>
  </si>
  <si>
    <t>C-VP-22-8759</t>
  </si>
  <si>
    <t>C-VP-22-8760</t>
  </si>
  <si>
    <t>C-VP-22-8761</t>
  </si>
  <si>
    <t>C-VP-22-8762</t>
  </si>
  <si>
    <t>C-VP-22-8763</t>
  </si>
  <si>
    <t>C-VP-22-8764</t>
  </si>
  <si>
    <t>C-VP-22-8765</t>
  </si>
  <si>
    <t>C-VP-22-8766</t>
  </si>
  <si>
    <t>C-VP-22-8767</t>
  </si>
  <si>
    <t>C-VP-22-8768</t>
  </si>
  <si>
    <t>C-VP-22-8769</t>
  </si>
  <si>
    <t>C-VP-22-8770</t>
  </si>
  <si>
    <t>C-VP-22-8771</t>
  </si>
  <si>
    <t>C-VP-22-8772</t>
  </si>
  <si>
    <t>C-VP-22-8773</t>
  </si>
  <si>
    <t>C-VP-22-8774</t>
  </si>
  <si>
    <t>C-VP-22-8775</t>
  </si>
  <si>
    <t>C-VP-22-8776</t>
  </si>
  <si>
    <t>C-VP-22-8777</t>
  </si>
  <si>
    <t>C-VP-22-8778</t>
  </si>
  <si>
    <t>C-VP-22-8779</t>
  </si>
  <si>
    <t>C-VP-22-8780</t>
  </si>
  <si>
    <t>C-VP-22-8781</t>
  </si>
  <si>
    <t>C-VP-22-8782</t>
  </si>
  <si>
    <t>C-VP-22-8783</t>
  </si>
  <si>
    <t>C-VP-22-8784</t>
  </si>
  <si>
    <t>C-VP-22-8785</t>
  </si>
  <si>
    <t>C-VP-22-8786</t>
  </si>
  <si>
    <t>C-VP-22-8787</t>
  </si>
  <si>
    <t>C-VP-22-8788</t>
  </si>
  <si>
    <t>C-VP-22-8789</t>
  </si>
  <si>
    <t>C-VP-22-8790</t>
  </si>
  <si>
    <t>C-VP-22-8791</t>
  </si>
  <si>
    <t>C-VP-22-8792</t>
  </si>
  <si>
    <t>C-VP-22-8793</t>
  </si>
  <si>
    <t>C-VP-22-8794</t>
  </si>
  <si>
    <t>C-VP-22-8795</t>
  </si>
  <si>
    <t>C-VP-22-8796</t>
  </si>
  <si>
    <t>C-VP-22-8797</t>
  </si>
  <si>
    <t>C-VP-22-8798</t>
  </si>
  <si>
    <t>C-VP-22-8799</t>
  </si>
  <si>
    <t>C-VP-22-8800</t>
  </si>
  <si>
    <t>C-VP-22-8801</t>
  </si>
  <si>
    <t>C-VP-22-8802</t>
  </si>
  <si>
    <t>C-VP-22-8803</t>
  </si>
  <si>
    <t>C-VP-22-8804</t>
  </si>
  <si>
    <t>C-VP-22-8805</t>
  </si>
  <si>
    <t>C-VP-22-8806</t>
  </si>
  <si>
    <t>C-VP-22-8807</t>
  </si>
  <si>
    <t>C-VP-22-8808</t>
  </si>
  <si>
    <t>C-VP-22-8809</t>
  </si>
  <si>
    <t>C-VP-22-8810</t>
  </si>
  <si>
    <t>C-VP-22-8811</t>
  </si>
  <si>
    <t>C-VP-22-8812</t>
  </si>
  <si>
    <t>C-VP-22-8813</t>
  </si>
  <si>
    <t>C-VP-22-8814</t>
  </si>
  <si>
    <t>C-VP-22-8815</t>
  </si>
  <si>
    <t>C-VP-22-8816</t>
  </si>
  <si>
    <t>C-VP-22-8817</t>
  </si>
  <si>
    <t>C-VP-22-8818</t>
  </si>
  <si>
    <t>C-VP-22-8819</t>
  </si>
  <si>
    <t>C-VP-22-8820</t>
  </si>
  <si>
    <t>C-VP-22-8821</t>
  </si>
  <si>
    <t>C-VP-22-8822</t>
  </si>
  <si>
    <t>C-VP-22-8823</t>
  </si>
  <si>
    <t>C-VP-22-8824</t>
  </si>
  <si>
    <t>C-VP-22-8825</t>
  </si>
  <si>
    <t>C-VP-22-8826</t>
  </si>
  <si>
    <t>C-VP-22-8827</t>
  </si>
  <si>
    <t>C-VP-22-8828</t>
  </si>
  <si>
    <t>C-VP-22-8829</t>
  </si>
  <si>
    <t>C-VP-22-8830</t>
  </si>
  <si>
    <t>C-VP-22-8831</t>
  </si>
  <si>
    <t>C-VP-22-8832</t>
  </si>
  <si>
    <t>C-VP-22-8833</t>
  </si>
  <si>
    <t>C-VP-22-8834</t>
  </si>
  <si>
    <t>C-VP-22-8835</t>
  </si>
  <si>
    <t>C-VP-22-8836</t>
  </si>
  <si>
    <t>C-VP-22-8837</t>
  </si>
  <si>
    <t>C-VP-22-8838</t>
  </si>
  <si>
    <t>C-VP-22-8839</t>
  </si>
  <si>
    <t>C-VP-22-8840</t>
  </si>
  <si>
    <t>C-VP-22-8841</t>
  </si>
  <si>
    <t>C-VP-22-8842</t>
  </si>
  <si>
    <t>C-VP-22-8843</t>
  </si>
  <si>
    <t>C-VP-22-8844</t>
  </si>
  <si>
    <t>C-VP-22-8845</t>
  </si>
  <si>
    <t>C-VP-22-8846</t>
  </si>
  <si>
    <t>C-VP-22-8847</t>
  </si>
  <si>
    <t>C-VP-22-8848</t>
  </si>
  <si>
    <t>C-VP-22-8849</t>
  </si>
  <si>
    <t>C-VP-22-8850</t>
  </si>
  <si>
    <t>C-VP-22-8851</t>
  </si>
  <si>
    <t>C-VP-22-8852</t>
  </si>
  <si>
    <t>C-VP-22-8853</t>
  </si>
  <si>
    <t>C-VP-22-8854</t>
  </si>
  <si>
    <t>C-VP-22-8855</t>
  </si>
  <si>
    <t>C-VP-22-8856</t>
  </si>
  <si>
    <t>C-VP-22-8857</t>
  </si>
  <si>
    <t>C-VP-22-8858</t>
  </si>
  <si>
    <t>C-VP-22-8859</t>
  </si>
  <si>
    <t>C-VP-22-8860</t>
  </si>
  <si>
    <t>C-VP-22-8861</t>
  </si>
  <si>
    <t>C-VP-22-8862</t>
  </si>
  <si>
    <t>C-VP-22-8863</t>
  </si>
  <si>
    <t>C-VP-22-8864</t>
  </si>
  <si>
    <t>C-VP-22-8865</t>
  </si>
  <si>
    <t>C-VP-22-8866</t>
  </si>
  <si>
    <t>C-VP-22-8867</t>
  </si>
  <si>
    <t>C-VP-22-8868</t>
  </si>
  <si>
    <t>C-VP-22-8869</t>
  </si>
  <si>
    <t>C-VP-22-8870</t>
  </si>
  <si>
    <t>C-VP-22-8871</t>
  </si>
  <si>
    <t>C-VP-22-8872</t>
  </si>
  <si>
    <t>C-VP-22-8873</t>
  </si>
  <si>
    <t>C-VP-22-8874</t>
  </si>
  <si>
    <t>C-VP-22-8875</t>
  </si>
  <si>
    <t>C-VP-22-8876</t>
  </si>
  <si>
    <t>C-VP-22-8877</t>
  </si>
  <si>
    <t>C-VP-22-8878</t>
  </si>
  <si>
    <t>C-VP-22-8879</t>
  </si>
  <si>
    <t>C-VP-22-8880</t>
  </si>
  <si>
    <t>C-VP-22-8881</t>
  </si>
  <si>
    <t>C-VP-22-8882</t>
  </si>
  <si>
    <t>C-VP-22-8883</t>
  </si>
  <si>
    <t>C-VP-22-8884</t>
  </si>
  <si>
    <t>C-VP-22-8885</t>
  </si>
  <si>
    <t>C-VP-22-8886</t>
  </si>
  <si>
    <t>C-VP-22-8887</t>
  </si>
  <si>
    <t>C-VP-22-8888</t>
  </si>
  <si>
    <t>C-VP-22-8889</t>
  </si>
  <si>
    <t>C-VP-22-8890</t>
  </si>
  <si>
    <t>C-VP-22-8891</t>
  </si>
  <si>
    <t>C-VP-22-8892</t>
  </si>
  <si>
    <t>C-VP-22-8893</t>
  </si>
  <si>
    <t>C-VP-22-8894</t>
  </si>
  <si>
    <t>C-VP-22-8895</t>
  </si>
  <si>
    <t>C-VP-22-8896</t>
  </si>
  <si>
    <t>C-VP-22-8897</t>
  </si>
  <si>
    <t>C-VP-22-8898</t>
  </si>
  <si>
    <t>ARTÍCULOS 16 Y 42 DEL REGLAMENTO DE COMERCIO, INDUSTRIA Y ESPECTÁCULOS PARA EL MUNICIPIO LIBRE DE VERACRUZ</t>
  </si>
  <si>
    <t>COORDINACIÓN DE VÍA PÚBLICA</t>
  </si>
  <si>
    <t xml:space="preserve">FERNANDO </t>
  </si>
  <si>
    <t>MARCELINO</t>
  </si>
  <si>
    <t xml:space="preserve">ORUÑA </t>
  </si>
  <si>
    <t>JESUS MANUEL</t>
  </si>
  <si>
    <t>CAMPOS</t>
  </si>
  <si>
    <t>HERNANDEZ</t>
  </si>
  <si>
    <t>FEJERVARY</t>
  </si>
  <si>
    <t>GARCIA</t>
  </si>
  <si>
    <t>VANESA</t>
  </si>
  <si>
    <t>CASTAÑEDA</t>
  </si>
  <si>
    <t>BRIAN ALEXIS</t>
  </si>
  <si>
    <t>MARIA DEL PILAR</t>
  </si>
  <si>
    <t>CONTRERAS</t>
  </si>
  <si>
    <t>CHAGALA</t>
  </si>
  <si>
    <t>KARLA</t>
  </si>
  <si>
    <t>SOLIS</t>
  </si>
  <si>
    <t>JOSE ALBERTO</t>
  </si>
  <si>
    <t>MAZABA</t>
  </si>
  <si>
    <t>PAULA</t>
  </si>
  <si>
    <t>LUCHO</t>
  </si>
  <si>
    <t>MANUEL</t>
  </si>
  <si>
    <t>VELAZCO</t>
  </si>
  <si>
    <t>SEBA</t>
  </si>
  <si>
    <t>JESUS</t>
  </si>
  <si>
    <t>MURRIETA</t>
  </si>
  <si>
    <t>MENDOZA</t>
  </si>
  <si>
    <t>JUAN CARLOS</t>
  </si>
  <si>
    <t>VERONICA</t>
  </si>
  <si>
    <t>LOPEZ</t>
  </si>
  <si>
    <t>VEGA</t>
  </si>
  <si>
    <t>RUFINA</t>
  </si>
  <si>
    <t>VALENZUELA</t>
  </si>
  <si>
    <t>GOMEZ</t>
  </si>
  <si>
    <t>JESSICA IRAIS</t>
  </si>
  <si>
    <t>VASQUEZ</t>
  </si>
  <si>
    <t>GARCES</t>
  </si>
  <si>
    <t>ZETELIA</t>
  </si>
  <si>
    <t>GONZALEZ</t>
  </si>
  <si>
    <t>COBOS</t>
  </si>
  <si>
    <t>MARIA ESTHER</t>
  </si>
  <si>
    <t>SANDRA</t>
  </si>
  <si>
    <t>JULIETA</t>
  </si>
  <si>
    <t>CAPISTRAN</t>
  </si>
  <si>
    <t>ADELA</t>
  </si>
  <si>
    <t>AMECA</t>
  </si>
  <si>
    <t>LUNA</t>
  </si>
  <si>
    <t>MARIA DEL CARMEN</t>
  </si>
  <si>
    <t>PARRA</t>
  </si>
  <si>
    <t>LUIS</t>
  </si>
  <si>
    <t>AGUILAR</t>
  </si>
  <si>
    <t>GUERRERO</t>
  </si>
  <si>
    <t>MAYRA</t>
  </si>
  <si>
    <t>VELASCO</t>
  </si>
  <si>
    <t>GUSTAVO</t>
  </si>
  <si>
    <t>BELLI</t>
  </si>
  <si>
    <t>INOCENCIO</t>
  </si>
  <si>
    <t xml:space="preserve">FLORES </t>
  </si>
  <si>
    <t>DE LOS SANTOS</t>
  </si>
  <si>
    <t>LILIANA</t>
  </si>
  <si>
    <t xml:space="preserve">MARIA JUANA </t>
  </si>
  <si>
    <t>ENCARNACION</t>
  </si>
  <si>
    <t>LEONARDO</t>
  </si>
  <si>
    <t>ORTEGA</t>
  </si>
  <si>
    <t>MARICELA</t>
  </si>
  <si>
    <t>EFREN</t>
  </si>
  <si>
    <t>BURELA</t>
  </si>
  <si>
    <t>CASTILLO</t>
  </si>
  <si>
    <t>BERNARDINA</t>
  </si>
  <si>
    <t>ROBERTO</t>
  </si>
  <si>
    <t>ANDREA</t>
  </si>
  <si>
    <t>MARTINEZ</t>
  </si>
  <si>
    <t>LORENZO</t>
  </si>
  <si>
    <t>NATIVIDAD</t>
  </si>
  <si>
    <t>TORIBIO</t>
  </si>
  <si>
    <t>IXTEPAN</t>
  </si>
  <si>
    <t>VILLEGAS</t>
  </si>
  <si>
    <t>LEIDI</t>
  </si>
  <si>
    <t>QUINO</t>
  </si>
  <si>
    <t>NICOLAS</t>
  </si>
  <si>
    <t>REBECA BASILIA</t>
  </si>
  <si>
    <t>DAMIAN</t>
  </si>
  <si>
    <t>FIGUEROS</t>
  </si>
  <si>
    <t>MIGUEL</t>
  </si>
  <si>
    <t>MIL</t>
  </si>
  <si>
    <t>LUIS EDUARDO</t>
  </si>
  <si>
    <t xml:space="preserve">LILIANA   </t>
  </si>
  <si>
    <t>DE LA O</t>
  </si>
  <si>
    <t>RUBEN</t>
  </si>
  <si>
    <t>JULIA</t>
  </si>
  <si>
    <t>SALVADORA</t>
  </si>
  <si>
    <t>ELIZABETH</t>
  </si>
  <si>
    <t>ISIDRA</t>
  </si>
  <si>
    <t>GENARO</t>
  </si>
  <si>
    <t>PETRA</t>
  </si>
  <si>
    <t>AUSENCIO</t>
  </si>
  <si>
    <t>ROSAS</t>
  </si>
  <si>
    <t>HAZAEL</t>
  </si>
  <si>
    <t>ESOINOSA</t>
  </si>
  <si>
    <t>VARGAS</t>
  </si>
  <si>
    <t>MARIO</t>
  </si>
  <si>
    <t>JUAN ANTONIO</t>
  </si>
  <si>
    <t>JOSE FRANCISCO</t>
  </si>
  <si>
    <t>CAIXBA</t>
  </si>
  <si>
    <t xml:space="preserve">MARIA DEL CARMEN  </t>
  </si>
  <si>
    <t>JORGE ALBERTO</t>
  </si>
  <si>
    <t>RIOS</t>
  </si>
  <si>
    <t>VAZQUEZ</t>
  </si>
  <si>
    <t>MARIA DE LOURDES</t>
  </si>
  <si>
    <t>BLANCA LUZ</t>
  </si>
  <si>
    <t>VALENCIA</t>
  </si>
  <si>
    <t>SANCHEZ</t>
  </si>
  <si>
    <t>LEONCIO</t>
  </si>
  <si>
    <t>JOSE MANUEL</t>
  </si>
  <si>
    <t>JOSE</t>
  </si>
  <si>
    <t xml:space="preserve">MARIA LUISA  </t>
  </si>
  <si>
    <t>ABRAHAM</t>
  </si>
  <si>
    <t>VALDEMAR</t>
  </si>
  <si>
    <t>MEJIA</t>
  </si>
  <si>
    <t>CALDERON</t>
  </si>
  <si>
    <t>ISRAEL</t>
  </si>
  <si>
    <t>DUARTE</t>
  </si>
  <si>
    <t>ILSE ESMERALDA</t>
  </si>
  <si>
    <t>VIVAS</t>
  </si>
  <si>
    <t>SENAIDA</t>
  </si>
  <si>
    <t>BERNARDO</t>
  </si>
  <si>
    <t>NEGRELLOS</t>
  </si>
  <si>
    <t>GLORIA M.</t>
  </si>
  <si>
    <t>MORTERA</t>
  </si>
  <si>
    <t>ALICIA</t>
  </si>
  <si>
    <t>CHAVEZ</t>
  </si>
  <si>
    <t>ABEL</t>
  </si>
  <si>
    <t>RASCON</t>
  </si>
  <si>
    <t>OSORIO</t>
  </si>
  <si>
    <t xml:space="preserve">JAIR    </t>
  </si>
  <si>
    <t>VERGARA</t>
  </si>
  <si>
    <t>HERMINIO</t>
  </si>
  <si>
    <t>ESPEJO</t>
  </si>
  <si>
    <t>GUATZOZON</t>
  </si>
  <si>
    <t>MONICA</t>
  </si>
  <si>
    <t>JUAREZ</t>
  </si>
  <si>
    <t>JORGE</t>
  </si>
  <si>
    <t>CORREO</t>
  </si>
  <si>
    <t>MELISSA</t>
  </si>
  <si>
    <t>HUERTA</t>
  </si>
  <si>
    <t>ESTRADA</t>
  </si>
  <si>
    <t>JUAN JOSE</t>
  </si>
  <si>
    <t>ROMERO</t>
  </si>
  <si>
    <t>CANDELARIA</t>
  </si>
  <si>
    <t>MALDONADO</t>
  </si>
  <si>
    <t>CRUZ</t>
  </si>
  <si>
    <t>ANDRES EMILIO</t>
  </si>
  <si>
    <t>CASTRO</t>
  </si>
  <si>
    <t>ESCOBAR</t>
  </si>
  <si>
    <t>FELIPE</t>
  </si>
  <si>
    <t>ASUNCION</t>
  </si>
  <si>
    <t>CINTHIA BERENICE</t>
  </si>
  <si>
    <t>DIEGO</t>
  </si>
  <si>
    <t>LAGUNES</t>
  </si>
  <si>
    <t xml:space="preserve">ASCENCION </t>
  </si>
  <si>
    <t xml:space="preserve">MORGADO </t>
  </si>
  <si>
    <t>ROJAS</t>
  </si>
  <si>
    <t>MARIA REYNA</t>
  </si>
  <si>
    <t>CENURION</t>
  </si>
  <si>
    <t>ZAMORA</t>
  </si>
  <si>
    <t>ROSA MARIA</t>
  </si>
  <si>
    <t>MARGARITO</t>
  </si>
  <si>
    <t>ALLENDE</t>
  </si>
  <si>
    <t>SALOME</t>
  </si>
  <si>
    <t>PULIDO</t>
  </si>
  <si>
    <t>MIGUELINA</t>
  </si>
  <si>
    <t>RODRIGUEZ</t>
  </si>
  <si>
    <t>MARGARITA</t>
  </si>
  <si>
    <t>LINALDI</t>
  </si>
  <si>
    <t>MARQUEZ</t>
  </si>
  <si>
    <t xml:space="preserve">LUIS FERNANDO </t>
  </si>
  <si>
    <t>PEREZ FRAGA</t>
  </si>
  <si>
    <t>ROURA</t>
  </si>
  <si>
    <t>JOEL</t>
  </si>
  <si>
    <t>RUIZ</t>
  </si>
  <si>
    <t>MORALES</t>
  </si>
  <si>
    <t>LUIS FERNANDO</t>
  </si>
  <si>
    <t>ISAIAS</t>
  </si>
  <si>
    <t>RAMIREZ</t>
  </si>
  <si>
    <t>BAUTISTA</t>
  </si>
  <si>
    <t>ROSADO</t>
  </si>
  <si>
    <t>EUNICE</t>
  </si>
  <si>
    <t>ANGELA</t>
  </si>
  <si>
    <t>ELBA DELIA</t>
  </si>
  <si>
    <t>DIAZ</t>
  </si>
  <si>
    <t>PAREDES</t>
  </si>
  <si>
    <t>BLANCO</t>
  </si>
  <si>
    <t>THALIA IRZEL</t>
  </si>
  <si>
    <t>BAEZ</t>
  </si>
  <si>
    <t>ANA EMILIA</t>
  </si>
  <si>
    <t>QUEVEDO</t>
  </si>
  <si>
    <t>IGNACIA</t>
  </si>
  <si>
    <t>ADRIANA</t>
  </si>
  <si>
    <t>ROBLES</t>
  </si>
  <si>
    <t>LARA</t>
  </si>
  <si>
    <t>DOMINGUEZ</t>
  </si>
  <si>
    <t>CLARA ELENA</t>
  </si>
  <si>
    <t>FROYLAN</t>
  </si>
  <si>
    <t>VIVEROS</t>
  </si>
  <si>
    <t>JOSE GUILLERMO</t>
  </si>
  <si>
    <t>HERRERA</t>
  </si>
  <si>
    <t>RAMOS</t>
  </si>
  <si>
    <t>ALFONSIN</t>
  </si>
  <si>
    <t>UBALDO</t>
  </si>
  <si>
    <t>MATAMOROS</t>
  </si>
  <si>
    <t>ANGEL</t>
  </si>
  <si>
    <t>LUCIA</t>
  </si>
  <si>
    <t>MEDINA</t>
  </si>
  <si>
    <t>DELFIN</t>
  </si>
  <si>
    <t>ADAN</t>
  </si>
  <si>
    <t>VALENTIN</t>
  </si>
  <si>
    <t>ZACARIAS</t>
  </si>
  <si>
    <t>MARTIN</t>
  </si>
  <si>
    <t>SILVA</t>
  </si>
  <si>
    <t>TAMARIZ</t>
  </si>
  <si>
    <t>PORFIRIO</t>
  </si>
  <si>
    <t>GALLARDO</t>
  </si>
  <si>
    <t>JIMENEZ</t>
  </si>
  <si>
    <t>NIETO</t>
  </si>
  <si>
    <t>GALEOTE</t>
  </si>
  <si>
    <t>DEMETRIA</t>
  </si>
  <si>
    <t>SERRANO</t>
  </si>
  <si>
    <t>XOLO</t>
  </si>
  <si>
    <t>REYNALDO</t>
  </si>
  <si>
    <t>VELA</t>
  </si>
  <si>
    <t>CATHY</t>
  </si>
  <si>
    <t>MATIAS</t>
  </si>
  <si>
    <t>SERGIO ALEJANDRO</t>
  </si>
  <si>
    <t>GALICIA</t>
  </si>
  <si>
    <t>CACHO</t>
  </si>
  <si>
    <t>MATILDE</t>
  </si>
  <si>
    <t>MARIN</t>
  </si>
  <si>
    <t>BARTOLO</t>
  </si>
  <si>
    <t>CABALLERO</t>
  </si>
  <si>
    <t>RAYMUNDO JOEL</t>
  </si>
  <si>
    <t>NOYOLA</t>
  </si>
  <si>
    <t>MARIA NICOLAS</t>
  </si>
  <si>
    <t>O</t>
  </si>
  <si>
    <t>ERNESTO ELOY</t>
  </si>
  <si>
    <t>MENDEZ</t>
  </si>
  <si>
    <t>RUFINO</t>
  </si>
  <si>
    <t>SALAZAR</t>
  </si>
  <si>
    <t>RITA</t>
  </si>
  <si>
    <t>DAVID</t>
  </si>
  <si>
    <t>CERVANTES</t>
  </si>
  <si>
    <t>LEOVA</t>
  </si>
  <si>
    <t>KEVIN</t>
  </si>
  <si>
    <t>LOYOLA</t>
  </si>
  <si>
    <t>ALVAREZ</t>
  </si>
  <si>
    <t>SUSANA DOLORES</t>
  </si>
  <si>
    <t>BALSECA</t>
  </si>
  <si>
    <t>HECTOR DE JESUS</t>
  </si>
  <si>
    <t>GEMA</t>
  </si>
  <si>
    <t>COELLO</t>
  </si>
  <si>
    <t>SAENZ</t>
  </si>
  <si>
    <t>ERCULANO</t>
  </si>
  <si>
    <t>CHAGA</t>
  </si>
  <si>
    <t>MIGUEL ANGEL</t>
  </si>
  <si>
    <t>MACEDA</t>
  </si>
  <si>
    <t>BONFIL</t>
  </si>
  <si>
    <t>GUILLERMO</t>
  </si>
  <si>
    <t>ALTO</t>
  </si>
  <si>
    <t>JAIME</t>
  </si>
  <si>
    <t>JUAN GABRIEL</t>
  </si>
  <si>
    <t>FLORENCIA</t>
  </si>
  <si>
    <t>RAUL</t>
  </si>
  <si>
    <t>GASPAR</t>
  </si>
  <si>
    <t>PASTRANA</t>
  </si>
  <si>
    <t>REMEDIOS</t>
  </si>
  <si>
    <t>TELLEZ</t>
  </si>
  <si>
    <t>GEORGINA</t>
  </si>
  <si>
    <t>JACOME</t>
  </si>
  <si>
    <t>ANDRES</t>
  </si>
  <si>
    <t>CAZARES</t>
  </si>
  <si>
    <t>IVAN</t>
  </si>
  <si>
    <t>FERNANDEZ</t>
  </si>
  <si>
    <t>ZAIDA</t>
  </si>
  <si>
    <t>OLIVIA</t>
  </si>
  <si>
    <t>LAZARO</t>
  </si>
  <si>
    <t>AGUSTO</t>
  </si>
  <si>
    <t>PADILLA</t>
  </si>
  <si>
    <t>RAMIEZ</t>
  </si>
  <si>
    <t>TEOBAL GARCIA</t>
  </si>
  <si>
    <t>YOAMI</t>
  </si>
  <si>
    <t>ZENAIDA</t>
  </si>
  <si>
    <t>NARCISO</t>
  </si>
  <si>
    <t>SEVERIANO</t>
  </si>
  <si>
    <t>QUIJANO</t>
  </si>
  <si>
    <t>IGNACIO</t>
  </si>
  <si>
    <t xml:space="preserve">LOPEZ </t>
  </si>
  <si>
    <t>MUÑOZ</t>
  </si>
  <si>
    <t>ROCIO</t>
  </si>
  <si>
    <t>POLITO</t>
  </si>
  <si>
    <t>PUCHETA</t>
  </si>
  <si>
    <t>RIVAS</t>
  </si>
  <si>
    <t>CARLIN</t>
  </si>
  <si>
    <t>SOLANO</t>
  </si>
  <si>
    <t>GUDELIA</t>
  </si>
  <si>
    <t>MARIA ZULEMA</t>
  </si>
  <si>
    <t>ALFONSO</t>
  </si>
  <si>
    <t>MONTIEL</t>
  </si>
  <si>
    <t>ALEJANDRA</t>
  </si>
  <si>
    <t>RODIGUEZ</t>
  </si>
  <si>
    <t>ARACELY</t>
  </si>
  <si>
    <t>BARRADAS</t>
  </si>
  <si>
    <t>HERNAMINA</t>
  </si>
  <si>
    <t>ELBA LUZ</t>
  </si>
  <si>
    <t>SANTOS</t>
  </si>
  <si>
    <t>ACEVEDO</t>
  </si>
  <si>
    <t>ZAMUDIO</t>
  </si>
  <si>
    <t>CORINA</t>
  </si>
  <si>
    <t>CORRO</t>
  </si>
  <si>
    <t>ROMULO</t>
  </si>
  <si>
    <t>JUAN</t>
  </si>
  <si>
    <t>MARIA</t>
  </si>
  <si>
    <t>SOSA</t>
  </si>
  <si>
    <t>BERTHA ELENA</t>
  </si>
  <si>
    <t>GALLEGOS</t>
  </si>
  <si>
    <t>ORNELAS</t>
  </si>
  <si>
    <t>VIVIANA</t>
  </si>
  <si>
    <t>BEATRIZ</t>
  </si>
  <si>
    <t>LOZANO</t>
  </si>
  <si>
    <t>PABLO PEDRO</t>
  </si>
  <si>
    <t>BORJAS</t>
  </si>
  <si>
    <t>CASANDRA ANA KAREN</t>
  </si>
  <si>
    <t>VALDEZ</t>
  </si>
  <si>
    <t>GONSALEZ</t>
  </si>
  <si>
    <t>GREGORIA</t>
  </si>
  <si>
    <t>HECTOR MANUEL</t>
  </si>
  <si>
    <t>BANDALA</t>
  </si>
  <si>
    <t>REYES</t>
  </si>
  <si>
    <t>COLLAZO</t>
  </si>
  <si>
    <t>CIRILA</t>
  </si>
  <si>
    <t>ANGELICA</t>
  </si>
  <si>
    <t>INFIESTA</t>
  </si>
  <si>
    <t>OSCAR</t>
  </si>
  <si>
    <t>TAMAYO</t>
  </si>
  <si>
    <t>DOMINGA</t>
  </si>
  <si>
    <t>BENIGNA</t>
  </si>
  <si>
    <t>CRISTOBAL</t>
  </si>
  <si>
    <t>ALONSO</t>
  </si>
  <si>
    <t>ROSA</t>
  </si>
  <si>
    <t>SIMON RAFAEL</t>
  </si>
  <si>
    <t>ROSALVA</t>
  </si>
  <si>
    <t>ALTAMIRANO</t>
  </si>
  <si>
    <t>OCAMPO</t>
  </si>
  <si>
    <t>JOSE DARIO</t>
  </si>
  <si>
    <t>TORRES</t>
  </si>
  <si>
    <t>SOTELO</t>
  </si>
  <si>
    <t>YOLANDA</t>
  </si>
  <si>
    <t>MARTHA MARIA</t>
  </si>
  <si>
    <t>PEREZ</t>
  </si>
  <si>
    <t>SANTIS</t>
  </si>
  <si>
    <t>FLORIANA</t>
  </si>
  <si>
    <t>CAMACHO</t>
  </si>
  <si>
    <t>ISABEL</t>
  </si>
  <si>
    <t>YAZMIN</t>
  </si>
  <si>
    <t>CORDOBA</t>
  </si>
  <si>
    <t>MOLINA</t>
  </si>
  <si>
    <t>MARIA ELENA</t>
  </si>
  <si>
    <t>NAJERA</t>
  </si>
  <si>
    <t>IRMA LUZ</t>
  </si>
  <si>
    <t>PEÑA</t>
  </si>
  <si>
    <t>PEDRO JOSE</t>
  </si>
  <si>
    <t>BARCENAS</t>
  </si>
  <si>
    <t>VALERA</t>
  </si>
  <si>
    <t>HILDA ESTHER</t>
  </si>
  <si>
    <t>ALCANTARA</t>
  </si>
  <si>
    <t>PINEDA</t>
  </si>
  <si>
    <t>PACHECO</t>
  </si>
  <si>
    <t>MATA</t>
  </si>
  <si>
    <t>GUADALUPE</t>
  </si>
  <si>
    <t>TLAPA</t>
  </si>
  <si>
    <t>AURORA</t>
  </si>
  <si>
    <t>GUZMAN</t>
  </si>
  <si>
    <t>MARIA PAULA ARACELI</t>
  </si>
  <si>
    <t>ISLAS</t>
  </si>
  <si>
    <t>MORENO</t>
  </si>
  <si>
    <t>ARACELI</t>
  </si>
  <si>
    <t>REYNOSO</t>
  </si>
  <si>
    <t>PROCORO APOLONIO</t>
  </si>
  <si>
    <t>ARIZPE</t>
  </si>
  <si>
    <t>MARIA ELIZABETH</t>
  </si>
  <si>
    <t>BUSTOS</t>
  </si>
  <si>
    <t>ALFONSO EULOGIO</t>
  </si>
  <si>
    <t>SANTIESTEBAN</t>
  </si>
  <si>
    <t>REGULO</t>
  </si>
  <si>
    <t>SAMUEL</t>
  </si>
  <si>
    <t>LLANO</t>
  </si>
  <si>
    <t>YURIDIA</t>
  </si>
  <si>
    <t>ANTEMATE</t>
  </si>
  <si>
    <t>OCOTL</t>
  </si>
  <si>
    <t>MACARIA JOSEFINA</t>
  </si>
  <si>
    <t>ARVIZU</t>
  </si>
  <si>
    <t>ANABEL</t>
  </si>
  <si>
    <t>ENRIQUEZ</t>
  </si>
  <si>
    <t>LUIS ALBERTO</t>
  </si>
  <si>
    <t>ALARCON</t>
  </si>
  <si>
    <t>SILVIA</t>
  </si>
  <si>
    <t>KARINA</t>
  </si>
  <si>
    <t>CLAUDIA</t>
  </si>
  <si>
    <t>PALACIOS</t>
  </si>
  <si>
    <t>ARREOLA</t>
  </si>
  <si>
    <t>TIRSA</t>
  </si>
  <si>
    <t>TENORIO</t>
  </si>
  <si>
    <t>YARITZA</t>
  </si>
  <si>
    <t>VILLANUEVA</t>
  </si>
  <si>
    <t>MARIA MARICELA</t>
  </si>
  <si>
    <t>SOTO</t>
  </si>
  <si>
    <t>ARENAS</t>
  </si>
  <si>
    <t>ORTIZ</t>
  </si>
  <si>
    <t>JOSE JAVIER</t>
  </si>
  <si>
    <t>VICTOR</t>
  </si>
  <si>
    <t>GERTRUDIS</t>
  </si>
  <si>
    <t>FATIMA</t>
  </si>
  <si>
    <t>LAURA</t>
  </si>
  <si>
    <t>VICTOR LOPEZ</t>
  </si>
  <si>
    <t>SAN</t>
  </si>
  <si>
    <t>PEDRO</t>
  </si>
  <si>
    <t>SILVESTRE</t>
  </si>
  <si>
    <t>PATRICIA NAYELI</t>
  </si>
  <si>
    <t>BRAVO</t>
  </si>
  <si>
    <t>ALAN LEVIT</t>
  </si>
  <si>
    <t>LAGUNEZ</t>
  </si>
  <si>
    <t>GLADYS ISSEL</t>
  </si>
  <si>
    <t>SALAS</t>
  </si>
  <si>
    <t>ROGELIO</t>
  </si>
  <si>
    <t xml:space="preserve">JUAN </t>
  </si>
  <si>
    <t xml:space="preserve">URBANO </t>
  </si>
  <si>
    <t>CALLEJA</t>
  </si>
  <si>
    <t>MORAL</t>
  </si>
  <si>
    <t>RUTH</t>
  </si>
  <si>
    <t>VILLA</t>
  </si>
  <si>
    <t>CORONA</t>
  </si>
  <si>
    <t>LUIS ANTONIO</t>
  </si>
  <si>
    <t>CARMONA</t>
  </si>
  <si>
    <t>PIO</t>
  </si>
  <si>
    <t>OBDULIA CATALINA</t>
  </si>
  <si>
    <t>SANDOVAL</t>
  </si>
  <si>
    <t>ESTEBAN</t>
  </si>
  <si>
    <t>OJEDA</t>
  </si>
  <si>
    <t>ASUNCION LUCIA</t>
  </si>
  <si>
    <t>ZARATE</t>
  </si>
  <si>
    <t>ARANA</t>
  </si>
  <si>
    <t>MAGDALENA</t>
  </si>
  <si>
    <t>ARMANDO</t>
  </si>
  <si>
    <t>GABRIEL</t>
  </si>
  <si>
    <t>OLIVA</t>
  </si>
  <si>
    <t>GUADARRAMA</t>
  </si>
  <si>
    <t>LORENA</t>
  </si>
  <si>
    <t>CARRANZA</t>
  </si>
  <si>
    <t>SANDRA GUADALUPE</t>
  </si>
  <si>
    <t>PABLO</t>
  </si>
  <si>
    <t>ARGUELLES</t>
  </si>
  <si>
    <t>ASCENCION</t>
  </si>
  <si>
    <t>LIBRADO DEL CARMEN</t>
  </si>
  <si>
    <t>SANTIAGO</t>
  </si>
  <si>
    <t>ROBERTO CARLOS</t>
  </si>
  <si>
    <t>IRMA</t>
  </si>
  <si>
    <t>ZAPATA</t>
  </si>
  <si>
    <t>JENNIFER</t>
  </si>
  <si>
    <t>COBIX</t>
  </si>
  <si>
    <t>MARIA EUGENIA</t>
  </si>
  <si>
    <t>MARIA LUISA</t>
  </si>
  <si>
    <t>CABRERA</t>
  </si>
  <si>
    <t>MARCO ANTONIO</t>
  </si>
  <si>
    <t>CAPORAL</t>
  </si>
  <si>
    <t>CESAR</t>
  </si>
  <si>
    <t>GIL</t>
  </si>
  <si>
    <t>SANTA</t>
  </si>
  <si>
    <t>SUAREZ</t>
  </si>
  <si>
    <t>DIONISIO</t>
  </si>
  <si>
    <t>ELVIRA</t>
  </si>
  <si>
    <t>TOLEDO</t>
  </si>
  <si>
    <t>TIBURCIO</t>
  </si>
  <si>
    <t>MINERVA DELFIN</t>
  </si>
  <si>
    <t>AMBROSIO</t>
  </si>
  <si>
    <t>GREGORIO ANTONIO</t>
  </si>
  <si>
    <t>NOEMI ARACELI</t>
  </si>
  <si>
    <t>IRENE KAREN</t>
  </si>
  <si>
    <t>CRISTINA</t>
  </si>
  <si>
    <t>JAVIER</t>
  </si>
  <si>
    <t>GUILLERMINA</t>
  </si>
  <si>
    <t>GUTIERREZ</t>
  </si>
  <si>
    <t>ZAPOT</t>
  </si>
  <si>
    <t>ZEYENLY</t>
  </si>
  <si>
    <t>JOSE ALEJANDRO</t>
  </si>
  <si>
    <t>MELCHOR</t>
  </si>
  <si>
    <t>EDUARDO</t>
  </si>
  <si>
    <t>BONILLA</t>
  </si>
  <si>
    <t>SERGIO</t>
  </si>
  <si>
    <t>PONCE</t>
  </si>
  <si>
    <t>MEDINA PEREZ</t>
  </si>
  <si>
    <t>MARISOL</t>
  </si>
  <si>
    <t>SARA</t>
  </si>
  <si>
    <t>EZEQUIEL</t>
  </si>
  <si>
    <t>LORENZA</t>
  </si>
  <si>
    <t>CATARINO</t>
  </si>
  <si>
    <t>COPETE</t>
  </si>
  <si>
    <t>MENDIOLA</t>
  </si>
  <si>
    <t>FRANCISCO</t>
  </si>
  <si>
    <t>GONZALO</t>
  </si>
  <si>
    <t>TANIA DEL CARMEN</t>
  </si>
  <si>
    <t>CARRASQUEDO</t>
  </si>
  <si>
    <t>CADEZA</t>
  </si>
  <si>
    <t>ANASTACIO</t>
  </si>
  <si>
    <t>JOSE PONCIANO ANDRES</t>
  </si>
  <si>
    <t>VIZCAINO</t>
  </si>
  <si>
    <t>HUEYTLETL</t>
  </si>
  <si>
    <t>ESTRELLA</t>
  </si>
  <si>
    <t>CHIGUIL</t>
  </si>
  <si>
    <t>CORNELIO</t>
  </si>
  <si>
    <t>CISNEROS</t>
  </si>
  <si>
    <t>MENESES</t>
  </si>
  <si>
    <t>JUANA</t>
  </si>
  <si>
    <t>UPALIA</t>
  </si>
  <si>
    <t>FILIBERTO</t>
  </si>
  <si>
    <t>MERLIN</t>
  </si>
  <si>
    <t>FRANCISCA</t>
  </si>
  <si>
    <t>GRACIELA</t>
  </si>
  <si>
    <t>CORTES</t>
  </si>
  <si>
    <t>ROSA ISELA</t>
  </si>
  <si>
    <t xml:space="preserve">SOTO </t>
  </si>
  <si>
    <t xml:space="preserve">MUÑOZ </t>
  </si>
  <si>
    <t>DORA VANESSA</t>
  </si>
  <si>
    <t>DIANA</t>
  </si>
  <si>
    <t>OCTAVIO</t>
  </si>
  <si>
    <t>ARLETTE FABIOLA</t>
  </si>
  <si>
    <t>ESTELA</t>
  </si>
  <si>
    <t>JUAN PEDRO</t>
  </si>
  <si>
    <t>MONTAGNER</t>
  </si>
  <si>
    <t>ACOSTA</t>
  </si>
  <si>
    <t>LAMBERTA AURORA</t>
  </si>
  <si>
    <t>CRUZADO</t>
  </si>
  <si>
    <t>CARRASCO</t>
  </si>
  <si>
    <t>ESTERLIN</t>
  </si>
  <si>
    <t>ALMENDRA</t>
  </si>
  <si>
    <t>VIVANCO</t>
  </si>
  <si>
    <t>INES</t>
  </si>
  <si>
    <t>SAAVEDRA</t>
  </si>
  <si>
    <t>JULIA DEL CARMEN</t>
  </si>
  <si>
    <t>RAMON</t>
  </si>
  <si>
    <t>FERNANDO</t>
  </si>
  <si>
    <t>DANIEL</t>
  </si>
  <si>
    <t>MIRNA</t>
  </si>
  <si>
    <t>MOGO</t>
  </si>
  <si>
    <t>ADOLFO</t>
  </si>
  <si>
    <t>COAZOZON</t>
  </si>
  <si>
    <t>GLORIA GUILLERMINA</t>
  </si>
  <si>
    <t>CEDILLO</t>
  </si>
  <si>
    <t>SILVERINO FELICIANO</t>
  </si>
  <si>
    <t>ORUÑA</t>
  </si>
  <si>
    <t>RODEA</t>
  </si>
  <si>
    <t>ANDRES ANTONIO</t>
  </si>
  <si>
    <t>ALFREDO</t>
  </si>
  <si>
    <t>BRIGIDO</t>
  </si>
  <si>
    <t>ALBA</t>
  </si>
  <si>
    <t>VILLEDA</t>
  </si>
  <si>
    <t>JESICA IRAIS</t>
  </si>
  <si>
    <t>HECTOR</t>
  </si>
  <si>
    <t>OLIVARES</t>
  </si>
  <si>
    <t xml:space="preserve">INOCENCIO </t>
  </si>
  <si>
    <t>MARIA JUANA</t>
  </si>
  <si>
    <t>MORGADO</t>
  </si>
  <si>
    <t>PROUDINAT</t>
  </si>
  <si>
    <t>RIVERA</t>
  </si>
  <si>
    <t>ENRIQUE</t>
  </si>
  <si>
    <t>DOLORES</t>
  </si>
  <si>
    <t>AGUSTIN</t>
  </si>
  <si>
    <t>DOMINGO</t>
  </si>
  <si>
    <t>ANA LILIA</t>
  </si>
  <si>
    <t>PELCASTRE</t>
  </si>
  <si>
    <t>JULIO</t>
  </si>
  <si>
    <t>LEON</t>
  </si>
  <si>
    <t>ROSALINO</t>
  </si>
  <si>
    <t>RINCON</t>
  </si>
  <si>
    <t>JOSE ANTONIO</t>
  </si>
  <si>
    <t>ZEPEDA</t>
  </si>
  <si>
    <t>SUSANA</t>
  </si>
  <si>
    <t>COCOLETZI</t>
  </si>
  <si>
    <t>JOSE LUIS</t>
  </si>
  <si>
    <t>JORGE GUSTAVO</t>
  </si>
  <si>
    <t>BALCAZAR</t>
  </si>
  <si>
    <t>VENTURA</t>
  </si>
  <si>
    <t>CARVAJAL</t>
  </si>
  <si>
    <t>LESLI DAYANA</t>
  </si>
  <si>
    <t>SALVADOR</t>
  </si>
  <si>
    <t>JOSEFINA</t>
  </si>
  <si>
    <t>LETICIA</t>
  </si>
  <si>
    <t>MISAEL</t>
  </si>
  <si>
    <t>PAZ</t>
  </si>
  <si>
    <t>JUAN DE DIOS</t>
  </si>
  <si>
    <t>FABIAN</t>
  </si>
  <si>
    <t>MARIA FELIX</t>
  </si>
  <si>
    <t>MELO</t>
  </si>
  <si>
    <t>PEREA</t>
  </si>
  <si>
    <t>GABRIELA</t>
  </si>
  <si>
    <t>LOYA</t>
  </si>
  <si>
    <t>MARIA DEL ROCIO</t>
  </si>
  <si>
    <t>PATRICIA</t>
  </si>
  <si>
    <t>FIDEL JORGE</t>
  </si>
  <si>
    <t>GALAN</t>
  </si>
  <si>
    <t>USCANGA</t>
  </si>
  <si>
    <t>MARIA AURORA</t>
  </si>
  <si>
    <t>FERRAYOLA</t>
  </si>
  <si>
    <t>SEGOVIA</t>
  </si>
  <si>
    <t>AGUSTINA ROBERTA</t>
  </si>
  <si>
    <t>CELIA</t>
  </si>
  <si>
    <t>RODRIGO</t>
  </si>
  <si>
    <t>ERIKA YADIRA</t>
  </si>
  <si>
    <t>ABURTO</t>
  </si>
  <si>
    <t>ARTEAGA</t>
  </si>
  <si>
    <t>MARIA MARTHA</t>
  </si>
  <si>
    <t>BECERRA</t>
  </si>
  <si>
    <t>RODRIDUEZ</t>
  </si>
  <si>
    <t>ARTURO</t>
  </si>
  <si>
    <t>DELFINO</t>
  </si>
  <si>
    <t>SARMIENTO</t>
  </si>
  <si>
    <t>CANDELARIO</t>
  </si>
  <si>
    <t>DULCE MARIA</t>
  </si>
  <si>
    <t>ROSARIO</t>
  </si>
  <si>
    <t>PAMILA</t>
  </si>
  <si>
    <t>JOSE ALFREDO</t>
  </si>
  <si>
    <t>ATLAMAIC</t>
  </si>
  <si>
    <t>LOEBARDO</t>
  </si>
  <si>
    <t>LILIA</t>
  </si>
  <si>
    <t>XOCHIL</t>
  </si>
  <si>
    <t>BUSTAMANTE</t>
  </si>
  <si>
    <t>XOCHITL</t>
  </si>
  <si>
    <t>MARIANA</t>
  </si>
  <si>
    <t>ALDO RUIZ</t>
  </si>
  <si>
    <t>CABAÑAS</t>
  </si>
  <si>
    <t>GISELLE</t>
  </si>
  <si>
    <t>GABINA</t>
  </si>
  <si>
    <t>MINERVA</t>
  </si>
  <si>
    <t>HAZEL</t>
  </si>
  <si>
    <t>ESPINOSA</t>
  </si>
  <si>
    <t>GAVINO</t>
  </si>
  <si>
    <t>GRISELDA CARMELA</t>
  </si>
  <si>
    <t>CIRILO</t>
  </si>
  <si>
    <t>ANELL</t>
  </si>
  <si>
    <t>GODOFREDO SEVERIANO</t>
  </si>
  <si>
    <t>ALDAMA</t>
  </si>
  <si>
    <t>ALATRISTE</t>
  </si>
  <si>
    <t>AGUIRRE</t>
  </si>
  <si>
    <t xml:space="preserve">GENOVEVA </t>
  </si>
  <si>
    <t xml:space="preserve">FLORENCIA </t>
  </si>
  <si>
    <t>DEL CARMEN</t>
  </si>
  <si>
    <t>PRIETO</t>
  </si>
  <si>
    <t>GUILLEN</t>
  </si>
  <si>
    <t>BERENICE</t>
  </si>
  <si>
    <t>EUGENIA</t>
  </si>
  <si>
    <t>ANTONIA</t>
  </si>
  <si>
    <t>MORA</t>
  </si>
  <si>
    <t>CONSUELO</t>
  </si>
  <si>
    <t xml:space="preserve">MARIA TERESA </t>
  </si>
  <si>
    <t>DE JESUS</t>
  </si>
  <si>
    <t>CAMPECHANO</t>
  </si>
  <si>
    <t>JOSE PEDRO</t>
  </si>
  <si>
    <t>CASTULO</t>
  </si>
  <si>
    <t>LUZ MARIA</t>
  </si>
  <si>
    <t>ORDAZ</t>
  </si>
  <si>
    <t>NOVA</t>
  </si>
  <si>
    <t>PLACIDO</t>
  </si>
  <si>
    <t>IMELDA</t>
  </si>
  <si>
    <t>VICENTE</t>
  </si>
  <si>
    <t>TOMAS</t>
  </si>
  <si>
    <t>FLORENTINO</t>
  </si>
  <si>
    <t>EUSTOLIO</t>
  </si>
  <si>
    <t>MALENA</t>
  </si>
  <si>
    <t>OFELIA JOANA</t>
  </si>
  <si>
    <t>CHIPULI</t>
  </si>
  <si>
    <t>ROMAN</t>
  </si>
  <si>
    <t>JOAQUINA</t>
  </si>
  <si>
    <t>JANET</t>
  </si>
  <si>
    <t>LAGUNA</t>
  </si>
  <si>
    <t>JOVITA</t>
  </si>
  <si>
    <t>MACARIO</t>
  </si>
  <si>
    <t>TOTO</t>
  </si>
  <si>
    <t>TOME</t>
  </si>
  <si>
    <t>MARIBEL</t>
  </si>
  <si>
    <t>JUANA INEZ</t>
  </si>
  <si>
    <t>BARRIENTOS</t>
  </si>
  <si>
    <t>MOTO</t>
  </si>
  <si>
    <t>NICOLASA</t>
  </si>
  <si>
    <t>FELICIANO</t>
  </si>
  <si>
    <t>MANUELA</t>
  </si>
  <si>
    <t>ADELINA</t>
  </si>
  <si>
    <t>NORIEGA</t>
  </si>
  <si>
    <t>HEREDIA</t>
  </si>
  <si>
    <t>ROGELIO RAUL</t>
  </si>
  <si>
    <t xml:space="preserve">ARMANDO </t>
  </si>
  <si>
    <t xml:space="preserve">AGUSTINA  </t>
  </si>
  <si>
    <t>CLAUDIO</t>
  </si>
  <si>
    <t>JOSEFINA SARAI</t>
  </si>
  <si>
    <t>BARRAGAN</t>
  </si>
  <si>
    <t>ASCANIO</t>
  </si>
  <si>
    <t>ANTONIO</t>
  </si>
  <si>
    <t xml:space="preserve">REYES </t>
  </si>
  <si>
    <t>GILBERTO</t>
  </si>
  <si>
    <t>MARIA DE JESUS</t>
  </si>
  <si>
    <t>CONCEPCION</t>
  </si>
  <si>
    <t>BLANCA IRMA</t>
  </si>
  <si>
    <t>PORTELA</t>
  </si>
  <si>
    <t>CARTAS</t>
  </si>
  <si>
    <t>ANA MARISOL</t>
  </si>
  <si>
    <t>ANGEL DE JESUS</t>
  </si>
  <si>
    <t>COLORADO</t>
  </si>
  <si>
    <t>ELSA</t>
  </si>
  <si>
    <t>VELAZQUEZ</t>
  </si>
  <si>
    <t>CARMEN</t>
  </si>
  <si>
    <t xml:space="preserve">JOSE </t>
  </si>
  <si>
    <t>BERTHA</t>
  </si>
  <si>
    <t>JOAQUIN</t>
  </si>
  <si>
    <t>MIRIAM</t>
  </si>
  <si>
    <t>MARIA LOURDES</t>
  </si>
  <si>
    <t>TERESA</t>
  </si>
  <si>
    <t>DANIELA</t>
  </si>
  <si>
    <t>ROSALES</t>
  </si>
  <si>
    <t xml:space="preserve">MINERVA  </t>
  </si>
  <si>
    <t>NOEMI</t>
  </si>
  <si>
    <t>LORENZA MIRNA</t>
  </si>
  <si>
    <t>ALBERTO</t>
  </si>
  <si>
    <t>JUDITH</t>
  </si>
  <si>
    <t>VIDAL</t>
  </si>
  <si>
    <t xml:space="preserve">ROSAS </t>
  </si>
  <si>
    <t>CEREZO</t>
  </si>
  <si>
    <t>CIMARRON</t>
  </si>
  <si>
    <t>CINGUENZA</t>
  </si>
  <si>
    <t>NAOMI</t>
  </si>
  <si>
    <t>LIDIA</t>
  </si>
  <si>
    <t>LIMAS</t>
  </si>
  <si>
    <t>FALLO</t>
  </si>
  <si>
    <t>IZQUIERDO</t>
  </si>
  <si>
    <t>EPIFANIO</t>
  </si>
  <si>
    <t>ADRIAN</t>
  </si>
  <si>
    <t>SAVIÑON</t>
  </si>
  <si>
    <t>BRENDA PATRICIA</t>
  </si>
  <si>
    <t>PEREYRA</t>
  </si>
  <si>
    <t>LEZAMA</t>
  </si>
  <si>
    <t>OLGA</t>
  </si>
  <si>
    <t>MAGAÑA</t>
  </si>
  <si>
    <t>ELIDET</t>
  </si>
  <si>
    <t>ISLAVA</t>
  </si>
  <si>
    <t>ANA</t>
  </si>
  <si>
    <t>ELIA</t>
  </si>
  <si>
    <t>FAUSTO</t>
  </si>
  <si>
    <t>POLA</t>
  </si>
  <si>
    <t>TALIA</t>
  </si>
  <si>
    <t>VALDIVIA</t>
  </si>
  <si>
    <t>ALEJANDRO</t>
  </si>
  <si>
    <t>MARIA GUADALUPE</t>
  </si>
  <si>
    <t>CARRILES</t>
  </si>
  <si>
    <t>PATRACA</t>
  </si>
  <si>
    <t>ESPERANZA</t>
  </si>
  <si>
    <t>TANIA</t>
  </si>
  <si>
    <t>LIZBETH</t>
  </si>
  <si>
    <t>CINTHI</t>
  </si>
  <si>
    <t>ELIDE</t>
  </si>
  <si>
    <t>OROPEZA</t>
  </si>
  <si>
    <t>EVELYN</t>
  </si>
  <si>
    <t>NEME</t>
  </si>
  <si>
    <t>AZUCEL</t>
  </si>
  <si>
    <t>CASTELLANOS</t>
  </si>
  <si>
    <t>CARLOS</t>
  </si>
  <si>
    <t>TEJEDA</t>
  </si>
  <si>
    <t>PAUL</t>
  </si>
  <si>
    <t>BELTRAN</t>
  </si>
  <si>
    <t>JAUREZ</t>
  </si>
  <si>
    <t xml:space="preserve">SONIA </t>
  </si>
  <si>
    <t>FIGUEROA DE LA</t>
  </si>
  <si>
    <t>FLAVIO</t>
  </si>
  <si>
    <t>ELENA</t>
  </si>
  <si>
    <t>PERES</t>
  </si>
  <si>
    <t>REYNA</t>
  </si>
  <si>
    <t>PEDRO DE JESUS</t>
  </si>
  <si>
    <t>NANCY</t>
  </si>
  <si>
    <t>ZAMORANO</t>
  </si>
  <si>
    <t>ABIGAIL</t>
  </si>
  <si>
    <t>EDA</t>
  </si>
  <si>
    <t>RENTERAL</t>
  </si>
  <si>
    <t>MARIA DEL ROSARIO</t>
  </si>
  <si>
    <t>AARON</t>
  </si>
  <si>
    <t>HUMBERTO</t>
  </si>
  <si>
    <t>MARIANO</t>
  </si>
  <si>
    <t>CELSO</t>
  </si>
  <si>
    <t>VALERO</t>
  </si>
  <si>
    <t>MILTON</t>
  </si>
  <si>
    <t>GLORIA</t>
  </si>
  <si>
    <t>PARADA</t>
  </si>
  <si>
    <t>GALVAN</t>
  </si>
  <si>
    <t>CARMELO</t>
  </si>
  <si>
    <t>JACINTO</t>
  </si>
  <si>
    <t>LOS</t>
  </si>
  <si>
    <t>DANTOS</t>
  </si>
  <si>
    <t>COLLADO</t>
  </si>
  <si>
    <t>ANGELES</t>
  </si>
  <si>
    <t>LA</t>
  </si>
  <si>
    <t>EXPRESSA)</t>
  </si>
  <si>
    <t>FLORERIA</t>
  </si>
  <si>
    <t>LORENA)</t>
  </si>
  <si>
    <t>ZAVALETA</t>
  </si>
  <si>
    <t>C</t>
  </si>
  <si>
    <t>EUSEBIA</t>
  </si>
  <si>
    <t>ELIGIA</t>
  </si>
  <si>
    <t>MARLENE</t>
  </si>
  <si>
    <t>RAFAEL</t>
  </si>
  <si>
    <t>MACIAS</t>
  </si>
  <si>
    <t>CLAUDIA ESTELA</t>
  </si>
  <si>
    <t>OBDULIA</t>
  </si>
  <si>
    <t>ALAN</t>
  </si>
  <si>
    <t>CINTHIA</t>
  </si>
  <si>
    <t>GLADYS</t>
  </si>
  <si>
    <t>PARADES</t>
  </si>
  <si>
    <t>ASCENSIO</t>
  </si>
  <si>
    <t>LIBRADO</t>
  </si>
  <si>
    <t>MARCO</t>
  </si>
  <si>
    <t>MARIA DEL  PILAR</t>
  </si>
  <si>
    <t>NAYELLY</t>
  </si>
  <si>
    <t>OREA</t>
  </si>
  <si>
    <t>CLISERIA</t>
  </si>
  <si>
    <t>ELBA</t>
  </si>
  <si>
    <t>CATALINA</t>
  </si>
  <si>
    <t>IRENE</t>
  </si>
  <si>
    <t>CUEVAS</t>
  </si>
  <si>
    <t>ILEANA</t>
  </si>
  <si>
    <t>CALZADA</t>
  </si>
  <si>
    <t>MAXIMO</t>
  </si>
  <si>
    <t>BRENDA</t>
  </si>
  <si>
    <t>MEZA</t>
  </si>
  <si>
    <t>MACHORRO</t>
  </si>
  <si>
    <t>XIMITL</t>
  </si>
  <si>
    <t>YAMEL</t>
  </si>
  <si>
    <t>MANCILLA</t>
  </si>
  <si>
    <t>BRUNO</t>
  </si>
  <si>
    <t>ARCOS</t>
  </si>
  <si>
    <t>ANGELINA</t>
  </si>
  <si>
    <t>ERICK</t>
  </si>
  <si>
    <t>CIRENIO</t>
  </si>
  <si>
    <t>PILAR</t>
  </si>
  <si>
    <t>SOFIA</t>
  </si>
  <si>
    <t>ERNESTINA</t>
  </si>
  <si>
    <t>PATY</t>
  </si>
  <si>
    <t>BARCO</t>
  </si>
  <si>
    <t>AMADA</t>
  </si>
  <si>
    <t>NATANAEL</t>
  </si>
  <si>
    <t>VERGAR</t>
  </si>
  <si>
    <t xml:space="preserve">PETRA </t>
  </si>
  <si>
    <t>MARTHA</t>
  </si>
  <si>
    <t>EZ</t>
  </si>
  <si>
    <t>ESPENANZA</t>
  </si>
  <si>
    <t>COLINA</t>
  </si>
  <si>
    <t>ELIAS</t>
  </si>
  <si>
    <t>RICARDO</t>
  </si>
  <si>
    <t>EFRAIN</t>
  </si>
  <si>
    <t>TEQUIANES</t>
  </si>
  <si>
    <t>TEPETLA</t>
  </si>
  <si>
    <t>MAURA</t>
  </si>
  <si>
    <t>FELICITAS</t>
  </si>
  <si>
    <t>ZEFERINA</t>
  </si>
  <si>
    <t>PAULINA NOELIA</t>
  </si>
  <si>
    <t>RESENDIZ</t>
  </si>
  <si>
    <t>ZARAGOZA</t>
  </si>
  <si>
    <t>BERNADO LUIS</t>
  </si>
  <si>
    <t>GENOVEVA</t>
  </si>
  <si>
    <t>MARCELO</t>
  </si>
  <si>
    <t>AGUSTINA</t>
  </si>
  <si>
    <t>HERMINIA</t>
  </si>
  <si>
    <t>MONTALVO</t>
  </si>
  <si>
    <t>CUTZ</t>
  </si>
  <si>
    <t>ADA</t>
  </si>
  <si>
    <t>MURA</t>
  </si>
  <si>
    <t>COMPARAN</t>
  </si>
  <si>
    <t>ESTHER</t>
  </si>
  <si>
    <t>SARAI</t>
  </si>
  <si>
    <t>NUCAMENDI</t>
  </si>
  <si>
    <t>VALENCA</t>
  </si>
  <si>
    <t>MARCELINA</t>
  </si>
  <si>
    <t>MIRAMON</t>
  </si>
  <si>
    <t>ERIKA</t>
  </si>
  <si>
    <t>CRISPIN</t>
  </si>
  <si>
    <t>PELAYO</t>
  </si>
  <si>
    <t>PERFECTO</t>
  </si>
  <si>
    <t>VISCAINO</t>
  </si>
  <si>
    <t>HUEYTLET</t>
  </si>
  <si>
    <t>MARISELA</t>
  </si>
  <si>
    <t>REY DAVID</t>
  </si>
  <si>
    <t>EDITH</t>
  </si>
  <si>
    <t>JULIAN</t>
  </si>
  <si>
    <t>MARINO</t>
  </si>
  <si>
    <t>OZ</t>
  </si>
  <si>
    <t>PAVON</t>
  </si>
  <si>
    <t>TORAL</t>
  </si>
  <si>
    <t>CASTELO</t>
  </si>
  <si>
    <t>VIRIDIANA</t>
  </si>
  <si>
    <t>CAGAL</t>
  </si>
  <si>
    <t>ISIS</t>
  </si>
  <si>
    <t>ELODIA</t>
  </si>
  <si>
    <t>MATEO</t>
  </si>
  <si>
    <t>VICTOR RAYMUNDO</t>
  </si>
  <si>
    <t xml:space="preserve">SALAZAR </t>
  </si>
  <si>
    <t>DE LA CRUZ</t>
  </si>
  <si>
    <t>ESPINOZA</t>
  </si>
  <si>
    <t>CHICUELLAR</t>
  </si>
  <si>
    <t>EDAD</t>
  </si>
  <si>
    <t>ANDRADE</t>
  </si>
  <si>
    <t>A</t>
  </si>
  <si>
    <t>JOSE FABIAN</t>
  </si>
  <si>
    <t>ALBALILIA</t>
  </si>
  <si>
    <t>LOZADA</t>
  </si>
  <si>
    <t>CELESTINO</t>
  </si>
  <si>
    <t>SIBIA</t>
  </si>
  <si>
    <t>SANVICENTE</t>
  </si>
  <si>
    <t>BRIGIDA</t>
  </si>
  <si>
    <t>C.</t>
  </si>
  <si>
    <t>SANTA LISBETH</t>
  </si>
  <si>
    <t xml:space="preserve">JUANA </t>
  </si>
  <si>
    <t>BEREA</t>
  </si>
  <si>
    <t>ROACH</t>
  </si>
  <si>
    <t>OLMEDO</t>
  </si>
  <si>
    <t>CRISITINA</t>
  </si>
  <si>
    <t>GARMENDIA</t>
  </si>
  <si>
    <t>CELIS</t>
  </si>
  <si>
    <t>OCHOA</t>
  </si>
  <si>
    <t>LAMBERTA</t>
  </si>
  <si>
    <t>ALMA</t>
  </si>
  <si>
    <t>BASURTO</t>
  </si>
  <si>
    <t>MERLI</t>
  </si>
  <si>
    <t>UTRERA</t>
  </si>
  <si>
    <t>DULCE</t>
  </si>
  <si>
    <t>CARRILLO</t>
  </si>
  <si>
    <t>BARBOSA</t>
  </si>
  <si>
    <t>BAZAN</t>
  </si>
  <si>
    <t>ROSALBA</t>
  </si>
  <si>
    <t>GRAJALES</t>
  </si>
  <si>
    <t>TRINIDAD</t>
  </si>
  <si>
    <t>MARIA CRISITNA</t>
  </si>
  <si>
    <t>NOE</t>
  </si>
  <si>
    <t>DOMINGEZ</t>
  </si>
  <si>
    <t>ROZADA</t>
  </si>
  <si>
    <t>MORAN</t>
  </si>
  <si>
    <t>GREGORIO</t>
  </si>
  <si>
    <t>MIXTEGA</t>
  </si>
  <si>
    <t>CORTEZ</t>
  </si>
  <si>
    <t>BAXIN</t>
  </si>
  <si>
    <t>HILDA</t>
  </si>
  <si>
    <t>SANTIZ</t>
  </si>
  <si>
    <t>MARCELO.</t>
  </si>
  <si>
    <t>SIXTA</t>
  </si>
  <si>
    <t>LANDA</t>
  </si>
  <si>
    <t>FELIX</t>
  </si>
  <si>
    <t>CLISERIO</t>
  </si>
  <si>
    <t>BENITO</t>
  </si>
  <si>
    <t>NORMA</t>
  </si>
  <si>
    <t>BERNABE</t>
  </si>
  <si>
    <t>MUÃ</t>
  </si>
  <si>
    <t>ARELLANO</t>
  </si>
  <si>
    <t>BUEN</t>
  </si>
  <si>
    <t>ROSTRO</t>
  </si>
  <si>
    <t>RODOLFO</t>
  </si>
  <si>
    <t>LUCA</t>
  </si>
  <si>
    <t>ARENAL</t>
  </si>
  <si>
    <t>ISIDORO</t>
  </si>
  <si>
    <t>HUESCA</t>
  </si>
  <si>
    <t>BLAS</t>
  </si>
  <si>
    <t>TEODORO</t>
  </si>
  <si>
    <t>MEZQUITA</t>
  </si>
  <si>
    <t>FARIAS</t>
  </si>
  <si>
    <t>FLOR</t>
  </si>
  <si>
    <t>GASCA</t>
  </si>
  <si>
    <t>CASTAÃ</t>
  </si>
  <si>
    <t>ADOLFINA</t>
  </si>
  <si>
    <t>MARISCAL</t>
  </si>
  <si>
    <t>NERI</t>
  </si>
  <si>
    <t>GIRON</t>
  </si>
  <si>
    <t>DIAZ.</t>
  </si>
  <si>
    <t>LEONOR</t>
  </si>
  <si>
    <t>MOGUEL</t>
  </si>
  <si>
    <t>MENDIETA</t>
  </si>
  <si>
    <t>MAYREM</t>
  </si>
  <si>
    <t>HECTO</t>
  </si>
  <si>
    <t>TEOBAL</t>
  </si>
  <si>
    <t>LUZ DARIA</t>
  </si>
  <si>
    <t>ALAMILLA</t>
  </si>
  <si>
    <t>DELFINA</t>
  </si>
  <si>
    <t>ANALY</t>
  </si>
  <si>
    <t>VIOLETA</t>
  </si>
  <si>
    <t>PALESTINO</t>
  </si>
  <si>
    <t>ERA</t>
  </si>
  <si>
    <t>ARTEMIO</t>
  </si>
  <si>
    <t>RA</t>
  </si>
  <si>
    <t>MA</t>
  </si>
  <si>
    <t>LUCERO</t>
  </si>
  <si>
    <t>BAROJAS</t>
  </si>
  <si>
    <t>MARINA</t>
  </si>
  <si>
    <t>BELLO</t>
  </si>
  <si>
    <t>EMILIA</t>
  </si>
  <si>
    <t>MEDRANO</t>
  </si>
  <si>
    <t>CONTERAS</t>
  </si>
  <si>
    <t>MENDIZABAL</t>
  </si>
  <si>
    <t>AURORA MARISOL</t>
  </si>
  <si>
    <t>BARTOLOME</t>
  </si>
  <si>
    <t>CIPRIANO</t>
  </si>
  <si>
    <t>ANA LAURA</t>
  </si>
  <si>
    <t>ALDAZABA</t>
  </si>
  <si>
    <t>ARTEGA</t>
  </si>
  <si>
    <t>CARRERA</t>
  </si>
  <si>
    <t>GONTRERAS</t>
  </si>
  <si>
    <t>VALLE</t>
  </si>
  <si>
    <t>ANDREA LETICIA</t>
  </si>
  <si>
    <t>CECILIO</t>
  </si>
  <si>
    <t>MALAGA</t>
  </si>
  <si>
    <t>CEBALLOS</t>
  </si>
  <si>
    <t>URIEL</t>
  </si>
  <si>
    <t>SALINAS</t>
  </si>
  <si>
    <t>SONIA</t>
  </si>
  <si>
    <t>LEOBARDO</t>
  </si>
  <si>
    <t>ATLAMIAC</t>
  </si>
  <si>
    <t>BUSTAMENTE</t>
  </si>
  <si>
    <t>EDIBERTO</t>
  </si>
  <si>
    <t>MARIA PAULA</t>
  </si>
  <si>
    <t>MARIA NICOLASA</t>
  </si>
  <si>
    <t>VICTORIA ABRIL</t>
  </si>
  <si>
    <t>MALENA ENCARNACIÓN</t>
  </si>
  <si>
    <t>ALATORRE</t>
  </si>
  <si>
    <t xml:space="preserve">IVETTE </t>
  </si>
  <si>
    <t>MORTEO</t>
  </si>
  <si>
    <t>MARTHA ARACELI</t>
  </si>
  <si>
    <t xml:space="preserve">YOLANDA </t>
  </si>
  <si>
    <t xml:space="preserve">PORRAS </t>
  </si>
  <si>
    <t xml:space="preserve">IRMA </t>
  </si>
  <si>
    <t>ALINA YULIANA</t>
  </si>
  <si>
    <t>DAMARIZ</t>
  </si>
  <si>
    <t>RDRIGUEZ</t>
  </si>
  <si>
    <t>YADIRA</t>
  </si>
  <si>
    <t>OLIVEROS</t>
  </si>
  <si>
    <t>MONTES</t>
  </si>
  <si>
    <t>MEYO</t>
  </si>
  <si>
    <t xml:space="preserve">GLORIA </t>
  </si>
  <si>
    <t xml:space="preserve">ANA EMILIA </t>
  </si>
  <si>
    <t>GRECIA MERTAH</t>
  </si>
  <si>
    <t>MARTHA ALICIA</t>
  </si>
  <si>
    <t xml:space="preserve">DUARTE </t>
  </si>
  <si>
    <t>ALEJANDRINA</t>
  </si>
  <si>
    <t>PABLO LEONARDO</t>
  </si>
  <si>
    <t xml:space="preserve">VICTOR HUGO </t>
  </si>
  <si>
    <t>BARAJAS</t>
  </si>
  <si>
    <t>CLAUDIA NATIVIDAD</t>
  </si>
  <si>
    <t>LIBERTAD</t>
  </si>
  <si>
    <t>BLANCA</t>
  </si>
  <si>
    <t>LUZ</t>
  </si>
  <si>
    <t>MAURA ELENA</t>
  </si>
  <si>
    <t>LOPEZ.</t>
  </si>
  <si>
    <t xml:space="preserve">MIGUEL ANGEL </t>
  </si>
  <si>
    <t>MARIA DEL LOURDES</t>
  </si>
  <si>
    <t xml:space="preserve">PAMILA </t>
  </si>
  <si>
    <t>ROSALIA</t>
  </si>
  <si>
    <t>BERNARDO LUIS</t>
  </si>
  <si>
    <t>ANA RUTH</t>
  </si>
  <si>
    <t>SORCIA</t>
  </si>
  <si>
    <t>GAMBOA</t>
  </si>
  <si>
    <t>NALLELY</t>
  </si>
  <si>
    <t>PATHISTAN</t>
  </si>
  <si>
    <t>LUNEZ</t>
  </si>
  <si>
    <t>AZCARY</t>
  </si>
  <si>
    <t>BRANDO AZCARY</t>
  </si>
  <si>
    <t>CAMACGO</t>
  </si>
  <si>
    <t>MONSERRAT</t>
  </si>
  <si>
    <t>JUAN CAFRLOS</t>
  </si>
  <si>
    <t>RAYMUNDO</t>
  </si>
  <si>
    <t>GEGORIA</t>
  </si>
  <si>
    <t>VALLEJO</t>
  </si>
  <si>
    <t xml:space="preserve">JUAN CARLOS </t>
  </si>
  <si>
    <t>GODINEZ</t>
  </si>
  <si>
    <t xml:space="preserve">CARLOS ESTEBAN </t>
  </si>
  <si>
    <t>REYNOSA</t>
  </si>
  <si>
    <t>ESPINDOLA</t>
  </si>
  <si>
    <t xml:space="preserve">ROSA MARIA </t>
  </si>
  <si>
    <t>IRIS ESMERALDA</t>
  </si>
  <si>
    <t>MARIA INOCENCIA</t>
  </si>
  <si>
    <t xml:space="preserve">BAUTISTA </t>
  </si>
  <si>
    <t>BARBOZA</t>
  </si>
  <si>
    <t>JOSE ANGEL</t>
  </si>
  <si>
    <t xml:space="preserve">SOLIS </t>
  </si>
  <si>
    <t>ALDANA</t>
  </si>
  <si>
    <t>IRMA ENEDINA</t>
  </si>
  <si>
    <t>ALDO</t>
  </si>
  <si>
    <t xml:space="preserve">JUAN GABRIEL </t>
  </si>
  <si>
    <t>ALEJO</t>
  </si>
  <si>
    <t>QUINTANA</t>
  </si>
  <si>
    <t>LOURDES</t>
  </si>
  <si>
    <t>CARCAMO</t>
  </si>
  <si>
    <t>JACQUELINE</t>
  </si>
  <si>
    <t>DE LA PAZ</t>
  </si>
  <si>
    <t>EDUARDO ALEJANDRO</t>
  </si>
  <si>
    <t>SANDRA LUZ</t>
  </si>
  <si>
    <t>VICTOR MANUEL</t>
  </si>
  <si>
    <t>SUAZO</t>
  </si>
  <si>
    <t>DELGADO</t>
  </si>
  <si>
    <t>CASILDA</t>
  </si>
  <si>
    <t>ETRELLA</t>
  </si>
  <si>
    <t>ALMAZAN</t>
  </si>
  <si>
    <t>MALPICA</t>
  </si>
  <si>
    <t>BARRON</t>
  </si>
  <si>
    <t xml:space="preserve">ANA MARIA </t>
  </si>
  <si>
    <t>TANIA PAOLA</t>
  </si>
  <si>
    <t>OVANDO</t>
  </si>
  <si>
    <t>ESMERALDA</t>
  </si>
  <si>
    <t>YEPEZ</t>
  </si>
  <si>
    <t>ALDAN</t>
  </si>
  <si>
    <t>SIGUENZA</t>
  </si>
  <si>
    <t>FRANCO</t>
  </si>
  <si>
    <t>DIMAS</t>
  </si>
  <si>
    <t>ELIDETH</t>
  </si>
  <si>
    <t>FIGUEROA</t>
  </si>
  <si>
    <t>HELADIO</t>
  </si>
  <si>
    <t>ALVARO</t>
  </si>
  <si>
    <t>ORGANISTA</t>
  </si>
  <si>
    <t>ISIDRO</t>
  </si>
  <si>
    <t>ELITICIA</t>
  </si>
  <si>
    <t>ALEJA</t>
  </si>
  <si>
    <t>MURILLO</t>
  </si>
  <si>
    <t>CENIT</t>
  </si>
  <si>
    <t>FRIAS</t>
  </si>
  <si>
    <t>FABINA</t>
  </si>
  <si>
    <t>ISIDOR</t>
  </si>
  <si>
    <t>KRYSTEL</t>
  </si>
  <si>
    <t>QUIROZ</t>
  </si>
  <si>
    <t>JOSE DE JESUS</t>
  </si>
  <si>
    <t>PASCUAL</t>
  </si>
  <si>
    <t>COCELTZI</t>
  </si>
  <si>
    <t>JONATHAN</t>
  </si>
  <si>
    <t>CUAHUTLE</t>
  </si>
  <si>
    <t>LUCINA</t>
  </si>
  <si>
    <t>ZOILA</t>
  </si>
  <si>
    <t>MARIA TERESA</t>
  </si>
  <si>
    <t>FELISA</t>
  </si>
  <si>
    <t>FLORENTINA</t>
  </si>
  <si>
    <t>VALLEJOS</t>
  </si>
  <si>
    <t>CECILIA</t>
  </si>
  <si>
    <t>MANOLO</t>
  </si>
  <si>
    <t>HEYDI</t>
  </si>
  <si>
    <t>HORACIO</t>
  </si>
  <si>
    <t>PERALTA</t>
  </si>
  <si>
    <t>JUANA ISABEL</t>
  </si>
  <si>
    <t>DIAS</t>
  </si>
  <si>
    <t>GUADALUPE YOLANDA</t>
  </si>
  <si>
    <t>PALAS</t>
  </si>
  <si>
    <t>XALANDA</t>
  </si>
  <si>
    <t>XOLOT</t>
  </si>
  <si>
    <t>ELSY ALEJANDRA</t>
  </si>
  <si>
    <t xml:space="preserve">MONTES </t>
  </si>
  <si>
    <t>DE OCA</t>
  </si>
  <si>
    <t>ALBERTA</t>
  </si>
  <si>
    <t>JAIR</t>
  </si>
  <si>
    <t>COSME</t>
  </si>
  <si>
    <t>LUIS VALENTIN</t>
  </si>
  <si>
    <t>NAVARRO</t>
  </si>
  <si>
    <t>MA TEODORO</t>
  </si>
  <si>
    <t>ADA VICTORIA</t>
  </si>
  <si>
    <t>NAYELI MICHEL</t>
  </si>
  <si>
    <t>VIGUERAS</t>
  </si>
  <si>
    <t>NESTOR</t>
  </si>
  <si>
    <t>QUINTO</t>
  </si>
  <si>
    <t>ELVIA</t>
  </si>
  <si>
    <t>BALLINAS</t>
  </si>
  <si>
    <t>BERNABELA</t>
  </si>
  <si>
    <t>IBARRA</t>
  </si>
  <si>
    <t>VEJAR</t>
  </si>
  <si>
    <t>DOMINGUZ</t>
  </si>
  <si>
    <t>FERNADEZ</t>
  </si>
  <si>
    <t>DARIO</t>
  </si>
  <si>
    <t xml:space="preserve">MORAL </t>
  </si>
  <si>
    <t>ORDOÑEZ</t>
  </si>
  <si>
    <t>LILI</t>
  </si>
  <si>
    <t>SIMON</t>
  </si>
  <si>
    <t>YOAMI ZENAIDA</t>
  </si>
  <si>
    <t>ROCIO DEL CARMEN</t>
  </si>
  <si>
    <t>VICARTE</t>
  </si>
  <si>
    <t>MAURICIO</t>
  </si>
  <si>
    <t>CENTURION</t>
  </si>
  <si>
    <t>VICTOR GABRIEL</t>
  </si>
  <si>
    <t>THALIA</t>
  </si>
  <si>
    <t>JOSE LAURANIO</t>
  </si>
  <si>
    <t>TALIA DANIELA</t>
  </si>
  <si>
    <t>DULCE BEATRIZ</t>
  </si>
  <si>
    <t>ESLAVA</t>
  </si>
  <si>
    <t xml:space="preserve">LUZ MARIA </t>
  </si>
  <si>
    <t>ELIDA</t>
  </si>
  <si>
    <t>AZUCENA</t>
  </si>
  <si>
    <t>FLOR MARINA</t>
  </si>
  <si>
    <t>LEOPOLDO</t>
  </si>
  <si>
    <t>HOYOS</t>
  </si>
  <si>
    <t>ROSA ELENA</t>
  </si>
  <si>
    <t>SINGUENZA</t>
  </si>
  <si>
    <t>NAHOMI YAMILETH</t>
  </si>
  <si>
    <t xml:space="preserve">BRENDA PATRICIA </t>
  </si>
  <si>
    <t xml:space="preserve">PEREYRA  </t>
  </si>
  <si>
    <t>RETES</t>
  </si>
  <si>
    <t>SONIA LIZETH</t>
  </si>
  <si>
    <t>MARIA DE LOS ANGELES</t>
  </si>
  <si>
    <t>NORBERTO</t>
  </si>
  <si>
    <t>JUAN CALOS</t>
  </si>
  <si>
    <t>BRIAN</t>
  </si>
  <si>
    <t>ALEXIS</t>
  </si>
  <si>
    <t>DELIA</t>
  </si>
  <si>
    <t>PEDRO JAVIER</t>
  </si>
  <si>
    <t>COATZOZON</t>
  </si>
  <si>
    <t>RINA</t>
  </si>
  <si>
    <t>ERICK ANTONIO</t>
  </si>
  <si>
    <t>NAYELY</t>
  </si>
  <si>
    <t>NESTOR DE JESUS</t>
  </si>
  <si>
    <t>MARIA INES</t>
  </si>
  <si>
    <t xml:space="preserve">CARDEL </t>
  </si>
  <si>
    <t>MARIA LETICIA</t>
  </si>
  <si>
    <t>ESCALONA</t>
  </si>
  <si>
    <t>MEXICANO</t>
  </si>
  <si>
    <t>MARIA CONCEPCION</t>
  </si>
  <si>
    <t xml:space="preserve">CARRERA </t>
  </si>
  <si>
    <t xml:space="preserve">PELCASTRE </t>
  </si>
  <si>
    <t>OSVALDO</t>
  </si>
  <si>
    <t xml:space="preserve">CASTRO </t>
  </si>
  <si>
    <t>VANESSA</t>
  </si>
  <si>
    <t>MAR</t>
  </si>
  <si>
    <t>VALERIO</t>
  </si>
  <si>
    <t>NATALIO</t>
  </si>
  <si>
    <t>ANGEL LUIS</t>
  </si>
  <si>
    <t>NATANEL</t>
  </si>
  <si>
    <t>SUSUNAGA</t>
  </si>
  <si>
    <t>JOEL ANTONIO</t>
  </si>
  <si>
    <t>NOHEMY</t>
  </si>
  <si>
    <t>ERIKC</t>
  </si>
  <si>
    <t>ELIGIA MARIA</t>
  </si>
  <si>
    <t>MARIA TRINIDAD</t>
  </si>
  <si>
    <t>ARTÍCULOS 42, 43, 44, 45, 46, 47, 48 Y 49 DEL REGLAMENTO DE COMERCIO, INDUSTRIA Y ESPECTÁCULOS PARA EL MUNICIPIO LIBRE DE VERACRUZ</t>
  </si>
  <si>
    <t>JEFATURA JURÍDICA DE COMERCIO</t>
  </si>
  <si>
    <r>
      <t xml:space="preserve">El campo “Segundo apellido del titular al cual se le otorgó el acto jurídico” No Aplica, ya que el titular al cual se le otorgó el acto jurídico solo cuenta con un apellido. El campo “Razón social del titular al cual se le otorgó el acto jurídico” No Aplica, ya que el titular al cual se le otorgó el acto jurídico es una persona física.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y 42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</si>
  <si>
    <t>NO APLICA</t>
  </si>
  <si>
    <r>
      <t xml:space="preserve">El campo “Razón social del titular al cual se le otorgó el acto jurídico” No Aplica, ya que el titular al cual se le otorgó el acto jurídico es una persona física.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y 42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</si>
</sst>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color rgb="FF000000"/>
      <name val="Calibri"/>
      <family val="2"/>
    </font>
    <font>
      <sz val="10"/>
      <color theme="1"/>
      <name val="Calibri"/>
      <family val="2"/>
      <scheme val="minor"/>
    </font>
    <font>
      <sz val="10"/>
      <color rgb="FF000000"/>
      <name val="Calibri"/>
      <family val="2"/>
      <scheme val="minor"/>
    </font>
    <font>
      <sz val="10"/>
      <name val="Calibri"/>
      <family val="2"/>
      <scheme val="minor"/>
    </font>
    <font>
      <b/>
      <u/>
      <sz val="11"/>
      <color indexed="8"/>
      <name val="Calibri"/>
      <family val="2"/>
      <scheme val="minor"/>
    </font>
    <font>
      <i/>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0" borderId="0" xfId="0" applyFont="1" applyAlignment="1">
      <alignment horizontal="left" vertical="top"/>
    </xf>
    <xf numFmtId="0" fontId="4" fillId="0" borderId="0" xfId="0" applyFont="1" applyAlignment="1">
      <alignment horizontal="left" vertical="top" wrapText="1"/>
    </xf>
    <xf numFmtId="0" fontId="4" fillId="3" borderId="0" xfId="0" applyFont="1" applyFill="1" applyAlignment="1">
      <alignment horizontal="left" vertical="top"/>
    </xf>
    <xf numFmtId="0" fontId="3" fillId="3" borderId="0" xfId="0" applyFont="1" applyFill="1"/>
    <xf numFmtId="0" fontId="4" fillId="0" borderId="0" xfId="0" applyFont="1"/>
    <xf numFmtId="0" fontId="4" fillId="3" borderId="0" xfId="0" applyFont="1" applyFill="1"/>
    <xf numFmtId="14" fontId="3" fillId="0" borderId="0" xfId="0" applyNumberFormat="1" applyFont="1" applyAlignment="1">
      <alignment horizontal="center"/>
    </xf>
    <xf numFmtId="14" fontId="3" fillId="3" borderId="0" xfId="0" applyNumberFormat="1" applyFont="1" applyFill="1" applyAlignment="1">
      <alignment horizontal="center"/>
    </xf>
    <xf numFmtId="14" fontId="3" fillId="0" borderId="0" xfId="0" applyNumberFormat="1" applyFont="1" applyAlignment="1">
      <alignment horizontal="center" vertical="center" wrapText="1"/>
    </xf>
    <xf numFmtId="0" fontId="5" fillId="0" borderId="0" xfId="0" applyFont="1"/>
    <xf numFmtId="0" fontId="6" fillId="0" borderId="0" xfId="0" applyFont="1"/>
    <xf numFmtId="0" fontId="5" fillId="0" borderId="0" xfId="0" applyFont="1" applyAlignment="1">
      <alignment horizontal="right"/>
    </xf>
    <xf numFmtId="0" fontId="5" fillId="3" borderId="0" xfId="0"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86"/>
  <sheetViews>
    <sheetView tabSelected="1" topLeftCell="A2" zoomScale="80" zoomScaleNormal="80" workbookViewId="0">
      <selection activeCell="E1771" sqref="E177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2022</v>
      </c>
      <c r="B8" s="2">
        <v>44835</v>
      </c>
      <c r="C8" s="2">
        <v>44926</v>
      </c>
      <c r="D8" t="s">
        <v>72</v>
      </c>
      <c r="E8" s="3" t="s">
        <v>75</v>
      </c>
      <c r="F8" s="4" t="s">
        <v>76</v>
      </c>
      <c r="G8" s="3" t="s">
        <v>2174</v>
      </c>
      <c r="H8" s="3" t="s">
        <v>2175</v>
      </c>
      <c r="I8" t="s">
        <v>73</v>
      </c>
      <c r="J8" s="8" t="s">
        <v>2176</v>
      </c>
      <c r="K8" s="8" t="s">
        <v>2177</v>
      </c>
      <c r="L8" s="8" t="s">
        <v>2178</v>
      </c>
      <c r="M8" s="8" t="s">
        <v>3417</v>
      </c>
      <c r="N8" s="10">
        <v>44835</v>
      </c>
      <c r="O8" s="10">
        <v>44865</v>
      </c>
      <c r="P8" s="3" t="s">
        <v>3414</v>
      </c>
      <c r="R8" s="13">
        <v>350</v>
      </c>
      <c r="S8">
        <v>0</v>
      </c>
      <c r="W8" t="s">
        <v>74</v>
      </c>
      <c r="Y8" s="3" t="s">
        <v>3415</v>
      </c>
      <c r="Z8" s="2">
        <v>44928</v>
      </c>
      <c r="AA8" s="2">
        <v>44925</v>
      </c>
      <c r="AB8" t="s">
        <v>3418</v>
      </c>
    </row>
    <row r="9" spans="1:28" x14ac:dyDescent="0.25">
      <c r="A9">
        <v>2022</v>
      </c>
      <c r="B9" s="2">
        <v>44835</v>
      </c>
      <c r="C9" s="2">
        <v>44926</v>
      </c>
      <c r="D9" t="s">
        <v>72</v>
      </c>
      <c r="E9" s="3" t="s">
        <v>296</v>
      </c>
      <c r="F9" s="4" t="s">
        <v>76</v>
      </c>
      <c r="G9" s="3" t="s">
        <v>2174</v>
      </c>
      <c r="H9" s="3" t="s">
        <v>2175</v>
      </c>
      <c r="I9" t="s">
        <v>73</v>
      </c>
      <c r="J9" s="8" t="s">
        <v>2179</v>
      </c>
      <c r="K9" s="8" t="s">
        <v>2180</v>
      </c>
      <c r="L9" s="8" t="s">
        <v>2181</v>
      </c>
      <c r="M9" s="8" t="s">
        <v>3417</v>
      </c>
      <c r="N9" s="10">
        <v>44835</v>
      </c>
      <c r="O9" s="10">
        <v>44865</v>
      </c>
      <c r="P9" s="3" t="s">
        <v>3414</v>
      </c>
      <c r="R9" s="13">
        <v>350</v>
      </c>
      <c r="S9">
        <v>0</v>
      </c>
      <c r="W9" t="s">
        <v>74</v>
      </c>
      <c r="Y9" s="3" t="s">
        <v>3415</v>
      </c>
      <c r="Z9" s="2">
        <v>44928</v>
      </c>
      <c r="AA9" s="2">
        <v>44925</v>
      </c>
      <c r="AB9" t="s">
        <v>3418</v>
      </c>
    </row>
    <row r="10" spans="1:28" x14ac:dyDescent="0.25">
      <c r="A10">
        <v>2022</v>
      </c>
      <c r="B10" s="2">
        <v>44835</v>
      </c>
      <c r="C10" s="2">
        <v>44926</v>
      </c>
      <c r="D10" t="s">
        <v>72</v>
      </c>
      <c r="E10" s="3" t="s">
        <v>297</v>
      </c>
      <c r="F10" s="4" t="s">
        <v>76</v>
      </c>
      <c r="G10" s="3" t="s">
        <v>2174</v>
      </c>
      <c r="H10" s="3" t="s">
        <v>2175</v>
      </c>
      <c r="I10" t="s">
        <v>73</v>
      </c>
      <c r="J10" s="8" t="s">
        <v>2182</v>
      </c>
      <c r="K10" s="8" t="s">
        <v>2183</v>
      </c>
      <c r="L10" s="8" t="s">
        <v>2180</v>
      </c>
      <c r="M10" s="8" t="s">
        <v>3417</v>
      </c>
      <c r="N10" s="10">
        <v>44835</v>
      </c>
      <c r="O10" s="10">
        <v>44865</v>
      </c>
      <c r="P10" s="3" t="s">
        <v>3414</v>
      </c>
      <c r="R10" s="13">
        <v>350</v>
      </c>
      <c r="S10">
        <v>0</v>
      </c>
      <c r="W10" t="s">
        <v>74</v>
      </c>
      <c r="Y10" s="3" t="s">
        <v>3415</v>
      </c>
      <c r="Z10" s="2">
        <v>44928</v>
      </c>
      <c r="AA10" s="2">
        <v>44925</v>
      </c>
      <c r="AB10" t="s">
        <v>3418</v>
      </c>
    </row>
    <row r="11" spans="1:28" x14ac:dyDescent="0.25">
      <c r="A11">
        <v>2022</v>
      </c>
      <c r="B11" s="2">
        <v>44835</v>
      </c>
      <c r="C11" s="2">
        <v>44926</v>
      </c>
      <c r="D11" t="s">
        <v>72</v>
      </c>
      <c r="E11" s="3" t="s">
        <v>298</v>
      </c>
      <c r="F11" s="4" t="s">
        <v>76</v>
      </c>
      <c r="G11" s="3" t="s">
        <v>2174</v>
      </c>
      <c r="H11" s="3" t="s">
        <v>2175</v>
      </c>
      <c r="I11" t="s">
        <v>73</v>
      </c>
      <c r="J11" s="8" t="s">
        <v>2184</v>
      </c>
      <c r="K11" s="8" t="s">
        <v>2183</v>
      </c>
      <c r="L11" s="8" t="s">
        <v>2185</v>
      </c>
      <c r="M11" s="8" t="s">
        <v>3417</v>
      </c>
      <c r="N11" s="10">
        <v>44835</v>
      </c>
      <c r="O11" s="10">
        <v>44865</v>
      </c>
      <c r="P11" s="3" t="s">
        <v>3414</v>
      </c>
      <c r="R11" s="13">
        <v>350</v>
      </c>
      <c r="S11">
        <v>0</v>
      </c>
      <c r="W11" t="s">
        <v>74</v>
      </c>
      <c r="Y11" s="3" t="s">
        <v>3415</v>
      </c>
      <c r="Z11" s="2">
        <v>44928</v>
      </c>
      <c r="AA11" s="2">
        <v>44925</v>
      </c>
      <c r="AB11" t="s">
        <v>3418</v>
      </c>
    </row>
    <row r="12" spans="1:28" x14ac:dyDescent="0.25">
      <c r="A12">
        <v>2022</v>
      </c>
      <c r="B12" s="2">
        <v>44835</v>
      </c>
      <c r="C12" s="2">
        <v>44926</v>
      </c>
      <c r="D12" t="s">
        <v>72</v>
      </c>
      <c r="E12" s="3" t="s">
        <v>299</v>
      </c>
      <c r="F12" s="4" t="s">
        <v>76</v>
      </c>
      <c r="G12" s="3" t="s">
        <v>2174</v>
      </c>
      <c r="H12" s="3" t="s">
        <v>2175</v>
      </c>
      <c r="I12" t="s">
        <v>73</v>
      </c>
      <c r="J12" s="8" t="s">
        <v>2186</v>
      </c>
      <c r="K12" s="8" t="s">
        <v>2183</v>
      </c>
      <c r="L12" s="8" t="s">
        <v>2183</v>
      </c>
      <c r="M12" s="8" t="s">
        <v>3417</v>
      </c>
      <c r="N12" s="10">
        <v>44835</v>
      </c>
      <c r="O12" s="10">
        <v>44865</v>
      </c>
      <c r="P12" s="3" t="s">
        <v>3414</v>
      </c>
      <c r="R12" s="13">
        <v>350</v>
      </c>
      <c r="S12">
        <v>0</v>
      </c>
      <c r="W12" t="s">
        <v>74</v>
      </c>
      <c r="Y12" s="3" t="s">
        <v>3415</v>
      </c>
      <c r="Z12" s="2">
        <v>44928</v>
      </c>
      <c r="AA12" s="2">
        <v>44925</v>
      </c>
      <c r="AB12" t="s">
        <v>3418</v>
      </c>
    </row>
    <row r="13" spans="1:28" x14ac:dyDescent="0.25">
      <c r="A13">
        <v>2022</v>
      </c>
      <c r="B13" s="2">
        <v>44835</v>
      </c>
      <c r="C13" s="2">
        <v>44926</v>
      </c>
      <c r="D13" t="s">
        <v>72</v>
      </c>
      <c r="E13" s="3" t="s">
        <v>300</v>
      </c>
      <c r="F13" s="4" t="s">
        <v>76</v>
      </c>
      <c r="G13" s="3" t="s">
        <v>2174</v>
      </c>
      <c r="H13" s="3" t="s">
        <v>2175</v>
      </c>
      <c r="I13" t="s">
        <v>73</v>
      </c>
      <c r="J13" s="8" t="s">
        <v>2187</v>
      </c>
      <c r="K13" s="8" t="s">
        <v>2188</v>
      </c>
      <c r="L13" s="8" t="s">
        <v>2189</v>
      </c>
      <c r="M13" s="8" t="s">
        <v>3417</v>
      </c>
      <c r="N13" s="10">
        <v>44835</v>
      </c>
      <c r="O13" s="10">
        <v>44865</v>
      </c>
      <c r="P13" s="3" t="s">
        <v>3414</v>
      </c>
      <c r="R13" s="13">
        <v>350</v>
      </c>
      <c r="S13">
        <v>0</v>
      </c>
      <c r="W13" t="s">
        <v>74</v>
      </c>
      <c r="Y13" s="3" t="s">
        <v>3415</v>
      </c>
      <c r="Z13" s="2">
        <v>44928</v>
      </c>
      <c r="AA13" s="2">
        <v>44925</v>
      </c>
      <c r="AB13" t="s">
        <v>3418</v>
      </c>
    </row>
    <row r="14" spans="1:28" x14ac:dyDescent="0.25">
      <c r="A14">
        <v>2022</v>
      </c>
      <c r="B14" s="2">
        <v>44835</v>
      </c>
      <c r="C14" s="2">
        <v>44926</v>
      </c>
      <c r="D14" t="s">
        <v>72</v>
      </c>
      <c r="E14" s="3" t="s">
        <v>301</v>
      </c>
      <c r="F14" s="4" t="s">
        <v>76</v>
      </c>
      <c r="G14" s="3" t="s">
        <v>2174</v>
      </c>
      <c r="H14" s="3" t="s">
        <v>2175</v>
      </c>
      <c r="I14" t="s">
        <v>73</v>
      </c>
      <c r="J14" s="8" t="s">
        <v>2190</v>
      </c>
      <c r="K14" s="8" t="s">
        <v>2191</v>
      </c>
      <c r="L14" s="8" t="s">
        <v>2177</v>
      </c>
      <c r="M14" s="8" t="s">
        <v>3417</v>
      </c>
      <c r="N14" s="10">
        <v>44835</v>
      </c>
      <c r="O14" s="10">
        <v>44865</v>
      </c>
      <c r="P14" s="3" t="s">
        <v>3414</v>
      </c>
      <c r="R14" s="13">
        <v>350</v>
      </c>
      <c r="S14">
        <v>0</v>
      </c>
      <c r="W14" t="s">
        <v>74</v>
      </c>
      <c r="Y14" s="3" t="s">
        <v>3415</v>
      </c>
      <c r="Z14" s="2">
        <v>44928</v>
      </c>
      <c r="AA14" s="2">
        <v>44925</v>
      </c>
      <c r="AB14" t="s">
        <v>3418</v>
      </c>
    </row>
    <row r="15" spans="1:28" x14ac:dyDescent="0.25">
      <c r="A15">
        <v>2022</v>
      </c>
      <c r="B15" s="2">
        <v>44835</v>
      </c>
      <c r="C15" s="2">
        <v>44926</v>
      </c>
      <c r="D15" t="s">
        <v>72</v>
      </c>
      <c r="E15" s="3" t="s">
        <v>302</v>
      </c>
      <c r="F15" s="4" t="s">
        <v>76</v>
      </c>
      <c r="G15" s="3" t="s">
        <v>2174</v>
      </c>
      <c r="H15" s="3" t="s">
        <v>2175</v>
      </c>
      <c r="I15" t="s">
        <v>73</v>
      </c>
      <c r="J15" s="8" t="s">
        <v>2192</v>
      </c>
      <c r="K15" s="8" t="s">
        <v>2188</v>
      </c>
      <c r="L15" s="8" t="s">
        <v>2193</v>
      </c>
      <c r="M15" s="8" t="s">
        <v>3417</v>
      </c>
      <c r="N15" s="10">
        <v>44835</v>
      </c>
      <c r="O15" s="10">
        <v>44865</v>
      </c>
      <c r="P15" s="3" t="s">
        <v>3414</v>
      </c>
      <c r="R15" s="13">
        <v>350</v>
      </c>
      <c r="S15">
        <v>0</v>
      </c>
      <c r="W15" t="s">
        <v>74</v>
      </c>
      <c r="Y15" s="3" t="s">
        <v>3415</v>
      </c>
      <c r="Z15" s="2">
        <v>44928</v>
      </c>
      <c r="AA15" s="2">
        <v>44925</v>
      </c>
      <c r="AB15" t="s">
        <v>3418</v>
      </c>
    </row>
    <row r="16" spans="1:28" x14ac:dyDescent="0.25">
      <c r="A16">
        <v>2022</v>
      </c>
      <c r="B16" s="2">
        <v>44835</v>
      </c>
      <c r="C16" s="2">
        <v>44926</v>
      </c>
      <c r="D16" t="s">
        <v>72</v>
      </c>
      <c r="E16" s="3" t="s">
        <v>303</v>
      </c>
      <c r="F16" s="4" t="s">
        <v>76</v>
      </c>
      <c r="G16" s="3" t="s">
        <v>2174</v>
      </c>
      <c r="H16" s="3" t="s">
        <v>2175</v>
      </c>
      <c r="I16" t="s">
        <v>73</v>
      </c>
      <c r="J16" s="8" t="s">
        <v>2194</v>
      </c>
      <c r="K16" s="8" t="s">
        <v>2189</v>
      </c>
      <c r="L16" s="8" t="s">
        <v>2195</v>
      </c>
      <c r="M16" s="8" t="s">
        <v>3417</v>
      </c>
      <c r="N16" s="10">
        <v>44835</v>
      </c>
      <c r="O16" s="10">
        <v>44865</v>
      </c>
      <c r="P16" s="3" t="s">
        <v>3414</v>
      </c>
      <c r="R16" s="13">
        <v>350</v>
      </c>
      <c r="S16">
        <v>0</v>
      </c>
      <c r="W16" t="s">
        <v>74</v>
      </c>
      <c r="Y16" s="3" t="s">
        <v>3415</v>
      </c>
      <c r="Z16" s="2">
        <v>44928</v>
      </c>
      <c r="AA16" s="2">
        <v>44925</v>
      </c>
      <c r="AB16" t="s">
        <v>3418</v>
      </c>
    </row>
    <row r="17" spans="1:28" x14ac:dyDescent="0.25">
      <c r="A17">
        <v>2022</v>
      </c>
      <c r="B17" s="2">
        <v>44835</v>
      </c>
      <c r="C17" s="2">
        <v>44926</v>
      </c>
      <c r="D17" t="s">
        <v>72</v>
      </c>
      <c r="E17" s="3" t="s">
        <v>304</v>
      </c>
      <c r="F17" s="4" t="s">
        <v>76</v>
      </c>
      <c r="G17" s="3" t="s">
        <v>2174</v>
      </c>
      <c r="H17" s="3" t="s">
        <v>2175</v>
      </c>
      <c r="I17" t="s">
        <v>73</v>
      </c>
      <c r="J17" s="8" t="s">
        <v>2196</v>
      </c>
      <c r="K17" s="8" t="s">
        <v>2197</v>
      </c>
      <c r="L17" s="8" t="s">
        <v>2198</v>
      </c>
      <c r="M17" s="8" t="s">
        <v>3417</v>
      </c>
      <c r="N17" s="10">
        <v>44835</v>
      </c>
      <c r="O17" s="10">
        <v>44865</v>
      </c>
      <c r="P17" s="3" t="s">
        <v>3414</v>
      </c>
      <c r="R17" s="13">
        <v>350</v>
      </c>
      <c r="S17">
        <v>0</v>
      </c>
      <c r="W17" t="s">
        <v>74</v>
      </c>
      <c r="Y17" s="3" t="s">
        <v>3415</v>
      </c>
      <c r="Z17" s="2">
        <v>44928</v>
      </c>
      <c r="AA17" s="2">
        <v>44925</v>
      </c>
      <c r="AB17" t="s">
        <v>3418</v>
      </c>
    </row>
    <row r="18" spans="1:28" x14ac:dyDescent="0.25">
      <c r="A18">
        <v>2022</v>
      </c>
      <c r="B18" s="2">
        <v>44835</v>
      </c>
      <c r="C18" s="2">
        <v>44926</v>
      </c>
      <c r="D18" t="s">
        <v>72</v>
      </c>
      <c r="E18" s="3" t="s">
        <v>305</v>
      </c>
      <c r="F18" s="4" t="s">
        <v>76</v>
      </c>
      <c r="G18" s="3" t="s">
        <v>2174</v>
      </c>
      <c r="H18" s="3" t="s">
        <v>2175</v>
      </c>
      <c r="I18" t="s">
        <v>73</v>
      </c>
      <c r="J18" s="8" t="s">
        <v>2199</v>
      </c>
      <c r="K18" s="8" t="s">
        <v>2200</v>
      </c>
      <c r="L18" s="8" t="s">
        <v>2201</v>
      </c>
      <c r="M18" s="8" t="s">
        <v>3417</v>
      </c>
      <c r="N18" s="10">
        <v>44835</v>
      </c>
      <c r="O18" s="10">
        <v>44865</v>
      </c>
      <c r="P18" s="3" t="s">
        <v>3414</v>
      </c>
      <c r="R18" s="13">
        <v>350</v>
      </c>
      <c r="S18">
        <v>0</v>
      </c>
      <c r="W18" t="s">
        <v>74</v>
      </c>
      <c r="Y18" s="3" t="s">
        <v>3415</v>
      </c>
      <c r="Z18" s="2">
        <v>44928</v>
      </c>
      <c r="AA18" s="2">
        <v>44925</v>
      </c>
      <c r="AB18" t="s">
        <v>3418</v>
      </c>
    </row>
    <row r="19" spans="1:28" x14ac:dyDescent="0.25">
      <c r="A19">
        <v>2022</v>
      </c>
      <c r="B19" s="2">
        <v>44835</v>
      </c>
      <c r="C19" s="2">
        <v>44926</v>
      </c>
      <c r="D19" t="s">
        <v>72</v>
      </c>
      <c r="E19" s="3" t="s">
        <v>306</v>
      </c>
      <c r="F19" s="4" t="s">
        <v>76</v>
      </c>
      <c r="G19" s="3" t="s">
        <v>2174</v>
      </c>
      <c r="H19" s="3" t="s">
        <v>2175</v>
      </c>
      <c r="I19" t="s">
        <v>73</v>
      </c>
      <c r="J19" s="8" t="s">
        <v>2202</v>
      </c>
      <c r="K19" s="8" t="s">
        <v>2200</v>
      </c>
      <c r="L19" s="8" t="s">
        <v>2201</v>
      </c>
      <c r="M19" s="8" t="s">
        <v>3417</v>
      </c>
      <c r="N19" s="10">
        <v>44835</v>
      </c>
      <c r="O19" s="10">
        <v>44865</v>
      </c>
      <c r="P19" s="3" t="s">
        <v>3414</v>
      </c>
      <c r="R19" s="13">
        <v>350</v>
      </c>
      <c r="S19">
        <v>0</v>
      </c>
      <c r="W19" t="s">
        <v>74</v>
      </c>
      <c r="Y19" s="3" t="s">
        <v>3415</v>
      </c>
      <c r="Z19" s="2">
        <v>44928</v>
      </c>
      <c r="AA19" s="2">
        <v>44925</v>
      </c>
      <c r="AB19" t="s">
        <v>3418</v>
      </c>
    </row>
    <row r="20" spans="1:28" x14ac:dyDescent="0.25">
      <c r="A20">
        <v>2022</v>
      </c>
      <c r="B20" s="2">
        <v>44835</v>
      </c>
      <c r="C20" s="2">
        <v>44926</v>
      </c>
      <c r="D20" t="s">
        <v>72</v>
      </c>
      <c r="E20" s="3" t="s">
        <v>307</v>
      </c>
      <c r="F20" s="4" t="s">
        <v>76</v>
      </c>
      <c r="G20" s="3" t="s">
        <v>2174</v>
      </c>
      <c r="H20" s="3" t="s">
        <v>2175</v>
      </c>
      <c r="I20" t="s">
        <v>73</v>
      </c>
      <c r="J20" s="8" t="s">
        <v>2203</v>
      </c>
      <c r="K20" s="8" t="s">
        <v>2204</v>
      </c>
      <c r="L20" s="8" t="s">
        <v>2205</v>
      </c>
      <c r="M20" s="8" t="s">
        <v>3417</v>
      </c>
      <c r="N20" s="10">
        <v>44835</v>
      </c>
      <c r="O20" s="10">
        <v>44865</v>
      </c>
      <c r="P20" s="3" t="s">
        <v>3414</v>
      </c>
      <c r="R20" s="13">
        <v>350</v>
      </c>
      <c r="S20">
        <v>0</v>
      </c>
      <c r="W20" t="s">
        <v>74</v>
      </c>
      <c r="Y20" s="3" t="s">
        <v>3415</v>
      </c>
      <c r="Z20" s="2">
        <v>44928</v>
      </c>
      <c r="AA20" s="2">
        <v>44925</v>
      </c>
      <c r="AB20" t="s">
        <v>3418</v>
      </c>
    </row>
    <row r="21" spans="1:28" x14ac:dyDescent="0.25">
      <c r="A21">
        <v>2022</v>
      </c>
      <c r="B21" s="2">
        <v>44835</v>
      </c>
      <c r="C21" s="2">
        <v>44926</v>
      </c>
      <c r="D21" t="s">
        <v>72</v>
      </c>
      <c r="E21" s="3" t="s">
        <v>308</v>
      </c>
      <c r="F21" s="4" t="s">
        <v>76</v>
      </c>
      <c r="G21" s="3" t="s">
        <v>2174</v>
      </c>
      <c r="H21" s="3" t="s">
        <v>2175</v>
      </c>
      <c r="I21" t="s">
        <v>73</v>
      </c>
      <c r="J21" s="8" t="s">
        <v>2206</v>
      </c>
      <c r="K21" s="8" t="s">
        <v>2207</v>
      </c>
      <c r="L21" s="8" t="s">
        <v>2208</v>
      </c>
      <c r="M21" s="8" t="s">
        <v>3417</v>
      </c>
      <c r="N21" s="10">
        <v>44835</v>
      </c>
      <c r="O21" s="10">
        <v>44865</v>
      </c>
      <c r="P21" s="3" t="s">
        <v>3414</v>
      </c>
      <c r="R21" s="13">
        <v>350</v>
      </c>
      <c r="S21">
        <v>0</v>
      </c>
      <c r="W21" t="s">
        <v>74</v>
      </c>
      <c r="Y21" s="3" t="s">
        <v>3415</v>
      </c>
      <c r="Z21" s="2">
        <v>44928</v>
      </c>
      <c r="AA21" s="2">
        <v>44925</v>
      </c>
      <c r="AB21" t="s">
        <v>3418</v>
      </c>
    </row>
    <row r="22" spans="1:28" x14ac:dyDescent="0.25">
      <c r="A22">
        <v>2022</v>
      </c>
      <c r="B22" s="2">
        <v>44835</v>
      </c>
      <c r="C22" s="2">
        <v>44926</v>
      </c>
      <c r="D22" t="s">
        <v>72</v>
      </c>
      <c r="E22" s="3" t="s">
        <v>309</v>
      </c>
      <c r="F22" s="4" t="s">
        <v>76</v>
      </c>
      <c r="G22" s="3" t="s">
        <v>2174</v>
      </c>
      <c r="H22" s="3" t="s">
        <v>2175</v>
      </c>
      <c r="I22" t="s">
        <v>73</v>
      </c>
      <c r="J22" s="8" t="s">
        <v>2209</v>
      </c>
      <c r="K22" s="8" t="s">
        <v>2210</v>
      </c>
      <c r="L22" s="8" t="s">
        <v>2211</v>
      </c>
      <c r="M22" s="8" t="s">
        <v>3417</v>
      </c>
      <c r="N22" s="10">
        <v>44835</v>
      </c>
      <c r="O22" s="10">
        <v>44865</v>
      </c>
      <c r="P22" s="3" t="s">
        <v>3414</v>
      </c>
      <c r="R22" s="13">
        <v>350</v>
      </c>
      <c r="S22">
        <v>0</v>
      </c>
      <c r="W22" t="s">
        <v>74</v>
      </c>
      <c r="Y22" s="3" t="s">
        <v>3415</v>
      </c>
      <c r="Z22" s="2">
        <v>44928</v>
      </c>
      <c r="AA22" s="2">
        <v>44925</v>
      </c>
      <c r="AB22" t="s">
        <v>3418</v>
      </c>
    </row>
    <row r="23" spans="1:28" x14ac:dyDescent="0.25">
      <c r="A23">
        <v>2022</v>
      </c>
      <c r="B23" s="2">
        <v>44835</v>
      </c>
      <c r="C23" s="2">
        <v>44926</v>
      </c>
      <c r="D23" t="s">
        <v>72</v>
      </c>
      <c r="E23" s="3" t="s">
        <v>310</v>
      </c>
      <c r="F23" s="4" t="s">
        <v>76</v>
      </c>
      <c r="G23" s="3" t="s">
        <v>2174</v>
      </c>
      <c r="H23" s="3" t="s">
        <v>2175</v>
      </c>
      <c r="I23" t="s">
        <v>73</v>
      </c>
      <c r="J23" s="8" t="s">
        <v>2212</v>
      </c>
      <c r="K23" s="8" t="s">
        <v>2213</v>
      </c>
      <c r="L23" s="8" t="s">
        <v>2214</v>
      </c>
      <c r="M23" s="8" t="s">
        <v>3417</v>
      </c>
      <c r="N23" s="10">
        <v>44835</v>
      </c>
      <c r="O23" s="10">
        <v>44865</v>
      </c>
      <c r="P23" s="3" t="s">
        <v>3414</v>
      </c>
      <c r="R23" s="13">
        <v>350</v>
      </c>
      <c r="S23">
        <v>0</v>
      </c>
      <c r="W23" t="s">
        <v>74</v>
      </c>
      <c r="Y23" s="3" t="s">
        <v>3415</v>
      </c>
      <c r="Z23" s="2">
        <v>44928</v>
      </c>
      <c r="AA23" s="2">
        <v>44925</v>
      </c>
      <c r="AB23" t="s">
        <v>3418</v>
      </c>
    </row>
    <row r="24" spans="1:28" x14ac:dyDescent="0.25">
      <c r="A24">
        <v>2022</v>
      </c>
      <c r="B24" s="2">
        <v>44835</v>
      </c>
      <c r="C24" s="2">
        <v>44926</v>
      </c>
      <c r="D24" t="s">
        <v>72</v>
      </c>
      <c r="E24" s="3" t="s">
        <v>311</v>
      </c>
      <c r="F24" s="4" t="s">
        <v>76</v>
      </c>
      <c r="G24" s="3" t="s">
        <v>2174</v>
      </c>
      <c r="H24" s="3" t="s">
        <v>2175</v>
      </c>
      <c r="I24" t="s">
        <v>73</v>
      </c>
      <c r="J24" s="8" t="s">
        <v>2215</v>
      </c>
      <c r="K24" s="8" t="s">
        <v>2210</v>
      </c>
      <c r="L24" s="8" t="s">
        <v>2207</v>
      </c>
      <c r="M24" s="8" t="s">
        <v>3417</v>
      </c>
      <c r="N24" s="10">
        <v>44835</v>
      </c>
      <c r="O24" s="10">
        <v>44865</v>
      </c>
      <c r="P24" s="3" t="s">
        <v>3414</v>
      </c>
      <c r="R24" s="13">
        <v>350</v>
      </c>
      <c r="S24">
        <v>0</v>
      </c>
      <c r="W24" t="s">
        <v>74</v>
      </c>
      <c r="Y24" s="3" t="s">
        <v>3415</v>
      </c>
      <c r="Z24" s="2">
        <v>44928</v>
      </c>
      <c r="AA24" s="2">
        <v>44925</v>
      </c>
      <c r="AB24" t="s">
        <v>3418</v>
      </c>
    </row>
    <row r="25" spans="1:28" x14ac:dyDescent="0.25">
      <c r="A25">
        <v>2022</v>
      </c>
      <c r="B25" s="2">
        <v>44835</v>
      </c>
      <c r="C25" s="2">
        <v>44926</v>
      </c>
      <c r="D25" t="s">
        <v>72</v>
      </c>
      <c r="E25" s="3" t="s">
        <v>312</v>
      </c>
      <c r="F25" s="4" t="s">
        <v>76</v>
      </c>
      <c r="G25" s="3" t="s">
        <v>2174</v>
      </c>
      <c r="H25" s="3" t="s">
        <v>2175</v>
      </c>
      <c r="I25" t="s">
        <v>73</v>
      </c>
      <c r="J25" s="8" t="s">
        <v>2216</v>
      </c>
      <c r="K25" s="8" t="s">
        <v>2200</v>
      </c>
      <c r="L25" s="8" t="s">
        <v>2201</v>
      </c>
      <c r="M25" s="8" t="s">
        <v>3417</v>
      </c>
      <c r="N25" s="10">
        <v>44835</v>
      </c>
      <c r="O25" s="10">
        <v>44865</v>
      </c>
      <c r="P25" s="3" t="s">
        <v>3414</v>
      </c>
      <c r="R25" s="13">
        <v>350</v>
      </c>
      <c r="S25">
        <v>0</v>
      </c>
      <c r="W25" t="s">
        <v>74</v>
      </c>
      <c r="Y25" s="3" t="s">
        <v>3415</v>
      </c>
      <c r="Z25" s="2">
        <v>44928</v>
      </c>
      <c r="AA25" s="2">
        <v>44925</v>
      </c>
      <c r="AB25" t="s">
        <v>3418</v>
      </c>
    </row>
    <row r="26" spans="1:28" x14ac:dyDescent="0.25">
      <c r="A26">
        <v>2022</v>
      </c>
      <c r="B26" s="2">
        <v>44835</v>
      </c>
      <c r="C26" s="2">
        <v>44926</v>
      </c>
      <c r="D26" t="s">
        <v>72</v>
      </c>
      <c r="E26" s="3" t="s">
        <v>313</v>
      </c>
      <c r="F26" s="4" t="s">
        <v>76</v>
      </c>
      <c r="G26" s="3" t="s">
        <v>2174</v>
      </c>
      <c r="H26" s="3" t="s">
        <v>2175</v>
      </c>
      <c r="I26" t="s">
        <v>73</v>
      </c>
      <c r="J26" s="8" t="s">
        <v>2217</v>
      </c>
      <c r="K26" s="8" t="s">
        <v>2218</v>
      </c>
      <c r="L26" s="8" t="s">
        <v>2213</v>
      </c>
      <c r="M26" s="8" t="s">
        <v>3417</v>
      </c>
      <c r="N26" s="10">
        <v>44835</v>
      </c>
      <c r="O26" s="10">
        <v>44865</v>
      </c>
      <c r="P26" s="3" t="s">
        <v>3414</v>
      </c>
      <c r="R26" s="13">
        <v>350</v>
      </c>
      <c r="S26">
        <v>0</v>
      </c>
      <c r="W26" t="s">
        <v>74</v>
      </c>
      <c r="Y26" s="3" t="s">
        <v>3415</v>
      </c>
      <c r="Z26" s="2">
        <v>44928</v>
      </c>
      <c r="AA26" s="2">
        <v>44925</v>
      </c>
      <c r="AB26" t="s">
        <v>3418</v>
      </c>
    </row>
    <row r="27" spans="1:28" x14ac:dyDescent="0.25">
      <c r="A27">
        <v>2022</v>
      </c>
      <c r="B27" s="2">
        <v>44835</v>
      </c>
      <c r="C27" s="2">
        <v>44926</v>
      </c>
      <c r="D27" t="s">
        <v>72</v>
      </c>
      <c r="E27" s="3" t="s">
        <v>314</v>
      </c>
      <c r="F27" s="4" t="s">
        <v>76</v>
      </c>
      <c r="G27" s="3" t="s">
        <v>2174</v>
      </c>
      <c r="H27" s="3" t="s">
        <v>2175</v>
      </c>
      <c r="I27" t="s">
        <v>73</v>
      </c>
      <c r="J27" s="8" t="s">
        <v>2217</v>
      </c>
      <c r="K27" s="8" t="s">
        <v>2218</v>
      </c>
      <c r="L27" s="8" t="s">
        <v>2213</v>
      </c>
      <c r="M27" s="8" t="s">
        <v>3417</v>
      </c>
      <c r="N27" s="10">
        <v>44835</v>
      </c>
      <c r="O27" s="10">
        <v>44865</v>
      </c>
      <c r="P27" s="3" t="s">
        <v>3414</v>
      </c>
      <c r="R27" s="13">
        <v>350</v>
      </c>
      <c r="S27">
        <v>0</v>
      </c>
      <c r="W27" t="s">
        <v>74</v>
      </c>
      <c r="Y27" s="3" t="s">
        <v>3415</v>
      </c>
      <c r="Z27" s="2">
        <v>44928</v>
      </c>
      <c r="AA27" s="2">
        <v>44925</v>
      </c>
      <c r="AB27" t="s">
        <v>3418</v>
      </c>
    </row>
    <row r="28" spans="1:28" x14ac:dyDescent="0.25">
      <c r="A28">
        <v>2022</v>
      </c>
      <c r="B28" s="2">
        <v>44835</v>
      </c>
      <c r="C28" s="2">
        <v>44926</v>
      </c>
      <c r="D28" t="s">
        <v>72</v>
      </c>
      <c r="E28" s="3" t="s">
        <v>315</v>
      </c>
      <c r="F28" s="4" t="s">
        <v>76</v>
      </c>
      <c r="G28" s="3" t="s">
        <v>2174</v>
      </c>
      <c r="H28" s="3" t="s">
        <v>2175</v>
      </c>
      <c r="I28" t="s">
        <v>73</v>
      </c>
      <c r="J28" s="8" t="s">
        <v>2219</v>
      </c>
      <c r="K28" s="8" t="s">
        <v>2220</v>
      </c>
      <c r="L28" s="8" t="s">
        <v>2221</v>
      </c>
      <c r="M28" s="8" t="s">
        <v>3417</v>
      </c>
      <c r="N28" s="10">
        <v>44835</v>
      </c>
      <c r="O28" s="10">
        <v>44865</v>
      </c>
      <c r="P28" s="3" t="s">
        <v>3414</v>
      </c>
      <c r="R28" s="13">
        <v>350</v>
      </c>
      <c r="S28">
        <v>0</v>
      </c>
      <c r="W28" t="s">
        <v>74</v>
      </c>
      <c r="Y28" s="3" t="s">
        <v>3415</v>
      </c>
      <c r="Z28" s="2">
        <v>44928</v>
      </c>
      <c r="AA28" s="2">
        <v>44925</v>
      </c>
      <c r="AB28" t="s">
        <v>3418</v>
      </c>
    </row>
    <row r="29" spans="1:28" x14ac:dyDescent="0.25">
      <c r="A29">
        <v>2022</v>
      </c>
      <c r="B29" s="2">
        <v>44835</v>
      </c>
      <c r="C29" s="2">
        <v>44926</v>
      </c>
      <c r="D29" t="s">
        <v>72</v>
      </c>
      <c r="E29" s="3" t="s">
        <v>316</v>
      </c>
      <c r="F29" s="4" t="s">
        <v>76</v>
      </c>
      <c r="G29" s="3" t="s">
        <v>2174</v>
      </c>
      <c r="H29" s="3" t="s">
        <v>2175</v>
      </c>
      <c r="I29" t="s">
        <v>73</v>
      </c>
      <c r="J29" s="8" t="s">
        <v>2222</v>
      </c>
      <c r="K29" s="8" t="s">
        <v>2223</v>
      </c>
      <c r="L29" s="8" t="s">
        <v>2220</v>
      </c>
      <c r="M29" s="8" t="s">
        <v>3417</v>
      </c>
      <c r="N29" s="10">
        <v>44835</v>
      </c>
      <c r="O29" s="10">
        <v>44865</v>
      </c>
      <c r="P29" s="3" t="s">
        <v>3414</v>
      </c>
      <c r="R29" s="13">
        <v>350</v>
      </c>
      <c r="S29">
        <v>0</v>
      </c>
      <c r="W29" t="s">
        <v>74</v>
      </c>
      <c r="Y29" s="3" t="s">
        <v>3415</v>
      </c>
      <c r="Z29" s="2">
        <v>44928</v>
      </c>
      <c r="AA29" s="2">
        <v>44925</v>
      </c>
      <c r="AB29" t="s">
        <v>3418</v>
      </c>
    </row>
    <row r="30" spans="1:28" x14ac:dyDescent="0.25">
      <c r="A30">
        <v>2022</v>
      </c>
      <c r="B30" s="2">
        <v>44835</v>
      </c>
      <c r="C30" s="2">
        <v>44926</v>
      </c>
      <c r="D30" t="s">
        <v>72</v>
      </c>
      <c r="E30" s="3" t="s">
        <v>317</v>
      </c>
      <c r="F30" s="4" t="s">
        <v>76</v>
      </c>
      <c r="G30" s="3" t="s">
        <v>2174</v>
      </c>
      <c r="H30" s="3" t="s">
        <v>2175</v>
      </c>
      <c r="I30" t="s">
        <v>73</v>
      </c>
      <c r="J30" s="8" t="s">
        <v>2224</v>
      </c>
      <c r="K30" s="8" t="s">
        <v>2225</v>
      </c>
      <c r="L30" s="8" t="s">
        <v>2226</v>
      </c>
      <c r="M30" s="8" t="s">
        <v>3417</v>
      </c>
      <c r="N30" s="10">
        <v>44835</v>
      </c>
      <c r="O30" s="10">
        <v>44865</v>
      </c>
      <c r="P30" s="3" t="s">
        <v>3414</v>
      </c>
      <c r="R30" s="13">
        <v>350</v>
      </c>
      <c r="S30">
        <v>0</v>
      </c>
      <c r="W30" t="s">
        <v>74</v>
      </c>
      <c r="Y30" s="3" t="s">
        <v>3415</v>
      </c>
      <c r="Z30" s="2">
        <v>44928</v>
      </c>
      <c r="AA30" s="2">
        <v>44925</v>
      </c>
      <c r="AB30" t="s">
        <v>3418</v>
      </c>
    </row>
    <row r="31" spans="1:28" x14ac:dyDescent="0.25">
      <c r="A31">
        <v>2022</v>
      </c>
      <c r="B31" s="2">
        <v>44835</v>
      </c>
      <c r="C31" s="2">
        <v>44926</v>
      </c>
      <c r="D31" t="s">
        <v>72</v>
      </c>
      <c r="E31" s="3" t="s">
        <v>318</v>
      </c>
      <c r="F31" s="4" t="s">
        <v>76</v>
      </c>
      <c r="G31" s="3" t="s">
        <v>2174</v>
      </c>
      <c r="H31" s="3" t="s">
        <v>2175</v>
      </c>
      <c r="I31" t="s">
        <v>73</v>
      </c>
      <c r="J31" s="8" t="s">
        <v>2227</v>
      </c>
      <c r="K31" s="8" t="s">
        <v>2228</v>
      </c>
      <c r="L31" s="8" t="s">
        <v>2189</v>
      </c>
      <c r="M31" s="8" t="s">
        <v>3417</v>
      </c>
      <c r="N31" s="10">
        <v>44835</v>
      </c>
      <c r="O31" s="10">
        <v>44865</v>
      </c>
      <c r="P31" s="3" t="s">
        <v>3414</v>
      </c>
      <c r="R31" s="13">
        <v>350</v>
      </c>
      <c r="S31">
        <v>0</v>
      </c>
      <c r="W31" t="s">
        <v>74</v>
      </c>
      <c r="Y31" s="3" t="s">
        <v>3415</v>
      </c>
      <c r="Z31" s="2">
        <v>44928</v>
      </c>
      <c r="AA31" s="2">
        <v>44925</v>
      </c>
      <c r="AB31" t="s">
        <v>3418</v>
      </c>
    </row>
    <row r="32" spans="1:28" x14ac:dyDescent="0.25">
      <c r="A32">
        <v>2022</v>
      </c>
      <c r="B32" s="2">
        <v>44835</v>
      </c>
      <c r="C32" s="2">
        <v>44926</v>
      </c>
      <c r="D32" t="s">
        <v>72</v>
      </c>
      <c r="E32" s="3" t="s">
        <v>319</v>
      </c>
      <c r="F32" s="4" t="s">
        <v>76</v>
      </c>
      <c r="G32" s="3" t="s">
        <v>2174</v>
      </c>
      <c r="H32" s="3" t="s">
        <v>2175</v>
      </c>
      <c r="I32" t="s">
        <v>73</v>
      </c>
      <c r="J32" s="8" t="s">
        <v>2229</v>
      </c>
      <c r="K32" s="8" t="s">
        <v>2230</v>
      </c>
      <c r="L32" s="8" t="s">
        <v>2230</v>
      </c>
      <c r="M32" s="8" t="s">
        <v>3417</v>
      </c>
      <c r="N32" s="10">
        <v>44835</v>
      </c>
      <c r="O32" s="10">
        <v>44865</v>
      </c>
      <c r="P32" s="3" t="s">
        <v>3414</v>
      </c>
      <c r="R32" s="13">
        <v>350</v>
      </c>
      <c r="S32">
        <v>0</v>
      </c>
      <c r="W32" t="s">
        <v>74</v>
      </c>
      <c r="Y32" s="3" t="s">
        <v>3415</v>
      </c>
      <c r="Z32" s="2">
        <v>44928</v>
      </c>
      <c r="AA32" s="2">
        <v>44925</v>
      </c>
      <c r="AB32" t="s">
        <v>3418</v>
      </c>
    </row>
    <row r="33" spans="1:28" x14ac:dyDescent="0.25">
      <c r="A33">
        <v>2022</v>
      </c>
      <c r="B33" s="2">
        <v>44835</v>
      </c>
      <c r="C33" s="2">
        <v>44926</v>
      </c>
      <c r="D33" t="s">
        <v>72</v>
      </c>
      <c r="E33" s="3" t="s">
        <v>320</v>
      </c>
      <c r="F33" s="4" t="s">
        <v>76</v>
      </c>
      <c r="G33" s="3" t="s">
        <v>2174</v>
      </c>
      <c r="H33" s="3" t="s">
        <v>2175</v>
      </c>
      <c r="I33" t="s">
        <v>73</v>
      </c>
      <c r="J33" s="8" t="s">
        <v>2231</v>
      </c>
      <c r="K33" s="8" t="s">
        <v>2232</v>
      </c>
      <c r="L33" s="8" t="s">
        <v>2233</v>
      </c>
      <c r="M33" s="8" t="s">
        <v>3417</v>
      </c>
      <c r="N33" s="10">
        <v>44835</v>
      </c>
      <c r="O33" s="10">
        <v>44865</v>
      </c>
      <c r="P33" s="3" t="s">
        <v>3414</v>
      </c>
      <c r="R33" s="13">
        <v>350</v>
      </c>
      <c r="S33">
        <v>0</v>
      </c>
      <c r="W33" t="s">
        <v>74</v>
      </c>
      <c r="Y33" s="3" t="s">
        <v>3415</v>
      </c>
      <c r="Z33" s="2">
        <v>44928</v>
      </c>
      <c r="AA33" s="2">
        <v>44925</v>
      </c>
      <c r="AB33" t="s">
        <v>3418</v>
      </c>
    </row>
    <row r="34" spans="1:28" x14ac:dyDescent="0.25">
      <c r="A34">
        <v>2022</v>
      </c>
      <c r="B34" s="2">
        <v>44835</v>
      </c>
      <c r="C34" s="2">
        <v>44926</v>
      </c>
      <c r="D34" t="s">
        <v>72</v>
      </c>
      <c r="E34" s="3" t="s">
        <v>321</v>
      </c>
      <c r="F34" s="4" t="s">
        <v>76</v>
      </c>
      <c r="G34" s="3" t="s">
        <v>2174</v>
      </c>
      <c r="H34" s="3" t="s">
        <v>2175</v>
      </c>
      <c r="I34" t="s">
        <v>73</v>
      </c>
      <c r="J34" s="8" t="s">
        <v>2234</v>
      </c>
      <c r="K34" s="8" t="s">
        <v>2188</v>
      </c>
      <c r="L34" s="8" t="s">
        <v>2189</v>
      </c>
      <c r="M34" s="8" t="s">
        <v>3417</v>
      </c>
      <c r="N34" s="10">
        <v>44835</v>
      </c>
      <c r="O34" s="10">
        <v>44865</v>
      </c>
      <c r="P34" s="3" t="s">
        <v>3414</v>
      </c>
      <c r="R34" s="13">
        <v>350</v>
      </c>
      <c r="S34">
        <v>0</v>
      </c>
      <c r="W34" t="s">
        <v>74</v>
      </c>
      <c r="Y34" s="3" t="s">
        <v>3415</v>
      </c>
      <c r="Z34" s="2">
        <v>44928</v>
      </c>
      <c r="AA34" s="2">
        <v>44925</v>
      </c>
      <c r="AB34" t="s">
        <v>3418</v>
      </c>
    </row>
    <row r="35" spans="1:28" x14ac:dyDescent="0.25">
      <c r="A35">
        <v>2022</v>
      </c>
      <c r="B35" s="2">
        <v>44835</v>
      </c>
      <c r="C35" s="2">
        <v>44926</v>
      </c>
      <c r="D35" t="s">
        <v>72</v>
      </c>
      <c r="E35" s="3" t="s">
        <v>322</v>
      </c>
      <c r="F35" s="4" t="s">
        <v>76</v>
      </c>
      <c r="G35" s="3" t="s">
        <v>2174</v>
      </c>
      <c r="H35" s="3" t="s">
        <v>2175</v>
      </c>
      <c r="I35" t="s">
        <v>73</v>
      </c>
      <c r="J35" s="8" t="s">
        <v>2235</v>
      </c>
      <c r="K35" s="8" t="s">
        <v>2178</v>
      </c>
      <c r="L35" s="8" t="s">
        <v>2236</v>
      </c>
      <c r="M35" s="8" t="s">
        <v>3417</v>
      </c>
      <c r="N35" s="10">
        <v>44835</v>
      </c>
      <c r="O35" s="10">
        <v>44865</v>
      </c>
      <c r="P35" s="3" t="s">
        <v>3414</v>
      </c>
      <c r="R35" s="13">
        <v>350</v>
      </c>
      <c r="S35">
        <v>0</v>
      </c>
      <c r="W35" t="s">
        <v>74</v>
      </c>
      <c r="Y35" s="3" t="s">
        <v>3415</v>
      </c>
      <c r="Z35" s="2">
        <v>44928</v>
      </c>
      <c r="AA35" s="2">
        <v>44925</v>
      </c>
      <c r="AB35" t="s">
        <v>3418</v>
      </c>
    </row>
    <row r="36" spans="1:28" x14ac:dyDescent="0.25">
      <c r="A36">
        <v>2022</v>
      </c>
      <c r="B36" s="2">
        <v>44835</v>
      </c>
      <c r="C36" s="2">
        <v>44926</v>
      </c>
      <c r="D36" t="s">
        <v>72</v>
      </c>
      <c r="E36" s="3" t="s">
        <v>323</v>
      </c>
      <c r="F36" s="4" t="s">
        <v>77</v>
      </c>
      <c r="G36" s="3" t="s">
        <v>2174</v>
      </c>
      <c r="H36" s="3" t="s">
        <v>2175</v>
      </c>
      <c r="I36" t="s">
        <v>73</v>
      </c>
      <c r="J36" s="8" t="s">
        <v>2237</v>
      </c>
      <c r="K36" s="8" t="s">
        <v>2181</v>
      </c>
      <c r="L36" s="8" t="s">
        <v>2238</v>
      </c>
      <c r="M36" s="8" t="s">
        <v>3417</v>
      </c>
      <c r="N36" s="10">
        <v>44835</v>
      </c>
      <c r="O36" s="10">
        <v>44865</v>
      </c>
      <c r="P36" s="3" t="s">
        <v>3414</v>
      </c>
      <c r="R36" s="13">
        <v>350</v>
      </c>
      <c r="S36">
        <v>0</v>
      </c>
      <c r="W36" t="s">
        <v>74</v>
      </c>
      <c r="Y36" s="3" t="s">
        <v>3415</v>
      </c>
      <c r="Z36" s="2">
        <v>44928</v>
      </c>
      <c r="AA36" s="2">
        <v>44925</v>
      </c>
      <c r="AB36" t="s">
        <v>3418</v>
      </c>
    </row>
    <row r="37" spans="1:28" x14ac:dyDescent="0.25">
      <c r="A37">
        <v>2022</v>
      </c>
      <c r="B37" s="2">
        <v>44835</v>
      </c>
      <c r="C37" s="2">
        <v>44926</v>
      </c>
      <c r="D37" t="s">
        <v>72</v>
      </c>
      <c r="E37" s="3" t="s">
        <v>324</v>
      </c>
      <c r="F37" s="4" t="s">
        <v>77</v>
      </c>
      <c r="G37" s="3" t="s">
        <v>2174</v>
      </c>
      <c r="H37" s="3" t="s">
        <v>2175</v>
      </c>
      <c r="I37" t="s">
        <v>73</v>
      </c>
      <c r="J37" s="8" t="s">
        <v>2239</v>
      </c>
      <c r="K37" s="8" t="s">
        <v>2178</v>
      </c>
      <c r="L37" s="8" t="s">
        <v>2236</v>
      </c>
      <c r="M37" s="8" t="s">
        <v>3417</v>
      </c>
      <c r="N37" s="10">
        <v>44835</v>
      </c>
      <c r="O37" s="10">
        <v>44865</v>
      </c>
      <c r="P37" s="3" t="s">
        <v>3414</v>
      </c>
      <c r="R37" s="13">
        <v>350</v>
      </c>
      <c r="S37">
        <v>0</v>
      </c>
      <c r="W37" t="s">
        <v>74</v>
      </c>
      <c r="Y37" s="3" t="s">
        <v>3415</v>
      </c>
      <c r="Z37" s="2">
        <v>44928</v>
      </c>
      <c r="AA37" s="2">
        <v>44925</v>
      </c>
      <c r="AB37" t="s">
        <v>3418</v>
      </c>
    </row>
    <row r="38" spans="1:28" x14ac:dyDescent="0.25">
      <c r="A38">
        <v>2022</v>
      </c>
      <c r="B38" s="2">
        <v>44835</v>
      </c>
      <c r="C38" s="2">
        <v>44926</v>
      </c>
      <c r="D38" t="s">
        <v>72</v>
      </c>
      <c r="E38" s="3" t="s">
        <v>325</v>
      </c>
      <c r="F38" s="4" t="s">
        <v>77</v>
      </c>
      <c r="G38" s="3" t="s">
        <v>2174</v>
      </c>
      <c r="H38" s="3" t="s">
        <v>2175</v>
      </c>
      <c r="I38" t="s">
        <v>73</v>
      </c>
      <c r="J38" s="8" t="s">
        <v>2240</v>
      </c>
      <c r="K38" s="8" t="s">
        <v>2241</v>
      </c>
      <c r="L38" s="8" t="s">
        <v>2242</v>
      </c>
      <c r="M38" s="8" t="s">
        <v>3417</v>
      </c>
      <c r="N38" s="10">
        <v>44835</v>
      </c>
      <c r="O38" s="10">
        <v>44865</v>
      </c>
      <c r="P38" s="3" t="s">
        <v>3414</v>
      </c>
      <c r="R38" s="13">
        <v>350</v>
      </c>
      <c r="S38">
        <v>0</v>
      </c>
      <c r="W38" t="s">
        <v>74</v>
      </c>
      <c r="Y38" s="3" t="s">
        <v>3415</v>
      </c>
      <c r="Z38" s="2">
        <v>44928</v>
      </c>
      <c r="AA38" s="2">
        <v>44925</v>
      </c>
      <c r="AB38" t="s">
        <v>3418</v>
      </c>
    </row>
    <row r="39" spans="1:28" x14ac:dyDescent="0.25">
      <c r="A39">
        <v>2022</v>
      </c>
      <c r="B39" s="2">
        <v>44835</v>
      </c>
      <c r="C39" s="2">
        <v>44926</v>
      </c>
      <c r="D39" t="s">
        <v>72</v>
      </c>
      <c r="E39" s="3" t="s">
        <v>326</v>
      </c>
      <c r="F39" s="4" t="s">
        <v>77</v>
      </c>
      <c r="G39" s="3" t="s">
        <v>2174</v>
      </c>
      <c r="H39" s="3" t="s">
        <v>2175</v>
      </c>
      <c r="I39" t="s">
        <v>73</v>
      </c>
      <c r="J39" s="8" t="s">
        <v>2243</v>
      </c>
      <c r="K39" s="8" t="s">
        <v>2181</v>
      </c>
      <c r="L39" s="8" t="s">
        <v>2199</v>
      </c>
      <c r="M39" s="8" t="s">
        <v>3417</v>
      </c>
      <c r="N39" s="10">
        <v>44835</v>
      </c>
      <c r="O39" s="10">
        <v>44865</v>
      </c>
      <c r="P39" s="3" t="s">
        <v>3414</v>
      </c>
      <c r="R39" s="13">
        <v>350</v>
      </c>
      <c r="S39">
        <v>0</v>
      </c>
      <c r="W39" t="s">
        <v>74</v>
      </c>
      <c r="Y39" s="3" t="s">
        <v>3415</v>
      </c>
      <c r="Z39" s="2">
        <v>44928</v>
      </c>
      <c r="AA39" s="2">
        <v>44925</v>
      </c>
      <c r="AB39" t="s">
        <v>3418</v>
      </c>
    </row>
    <row r="40" spans="1:28" x14ac:dyDescent="0.25">
      <c r="A40">
        <v>2022</v>
      </c>
      <c r="B40" s="2">
        <v>44835</v>
      </c>
      <c r="C40" s="2">
        <v>44926</v>
      </c>
      <c r="D40" t="s">
        <v>72</v>
      </c>
      <c r="E40" s="3" t="s">
        <v>327</v>
      </c>
      <c r="F40" s="4" t="s">
        <v>77</v>
      </c>
      <c r="G40" s="3" t="s">
        <v>2174</v>
      </c>
      <c r="H40" s="3" t="s">
        <v>2175</v>
      </c>
      <c r="I40" t="s">
        <v>73</v>
      </c>
      <c r="J40" s="8" t="s">
        <v>2244</v>
      </c>
      <c r="K40" s="8" t="s">
        <v>2188</v>
      </c>
      <c r="L40" s="8" t="s">
        <v>2193</v>
      </c>
      <c r="M40" s="8" t="s">
        <v>3417</v>
      </c>
      <c r="N40" s="10">
        <v>44835</v>
      </c>
      <c r="O40" s="10">
        <v>44865</v>
      </c>
      <c r="P40" s="3" t="s">
        <v>3414</v>
      </c>
      <c r="R40" s="13">
        <v>350</v>
      </c>
      <c r="S40">
        <v>0</v>
      </c>
      <c r="W40" t="s">
        <v>74</v>
      </c>
      <c r="Y40" s="3" t="s">
        <v>3415</v>
      </c>
      <c r="Z40" s="2">
        <v>44928</v>
      </c>
      <c r="AA40" s="2">
        <v>44925</v>
      </c>
      <c r="AB40" t="s">
        <v>3418</v>
      </c>
    </row>
    <row r="41" spans="1:28" x14ac:dyDescent="0.25">
      <c r="A41">
        <v>2022</v>
      </c>
      <c r="B41" s="2">
        <v>44835</v>
      </c>
      <c r="C41" s="2">
        <v>44926</v>
      </c>
      <c r="D41" t="s">
        <v>72</v>
      </c>
      <c r="E41" s="3" t="s">
        <v>328</v>
      </c>
      <c r="F41" s="4" t="s">
        <v>77</v>
      </c>
      <c r="G41" s="3" t="s">
        <v>2174</v>
      </c>
      <c r="H41" s="3" t="s">
        <v>2175</v>
      </c>
      <c r="I41" t="s">
        <v>73</v>
      </c>
      <c r="J41" s="8" t="s">
        <v>2245</v>
      </c>
      <c r="K41" s="8" t="s">
        <v>2178</v>
      </c>
      <c r="L41" s="8" t="s">
        <v>2246</v>
      </c>
      <c r="M41" s="8" t="s">
        <v>3417</v>
      </c>
      <c r="N41" s="10">
        <v>44835</v>
      </c>
      <c r="O41" s="10">
        <v>44865</v>
      </c>
      <c r="P41" s="3" t="s">
        <v>3414</v>
      </c>
      <c r="R41" s="13">
        <v>350</v>
      </c>
      <c r="S41">
        <v>0</v>
      </c>
      <c r="W41" t="s">
        <v>74</v>
      </c>
      <c r="Y41" s="3" t="s">
        <v>3415</v>
      </c>
      <c r="Z41" s="2">
        <v>44928</v>
      </c>
      <c r="AA41" s="2">
        <v>44925</v>
      </c>
      <c r="AB41" t="s">
        <v>3418</v>
      </c>
    </row>
    <row r="42" spans="1:28" x14ac:dyDescent="0.25">
      <c r="A42">
        <v>2022</v>
      </c>
      <c r="B42" s="2">
        <v>44835</v>
      </c>
      <c r="C42" s="2">
        <v>44926</v>
      </c>
      <c r="D42" t="s">
        <v>72</v>
      </c>
      <c r="E42" s="3" t="s">
        <v>329</v>
      </c>
      <c r="F42" s="4" t="s">
        <v>77</v>
      </c>
      <c r="G42" s="3" t="s">
        <v>2174</v>
      </c>
      <c r="H42" s="3" t="s">
        <v>2175</v>
      </c>
      <c r="I42" t="s">
        <v>73</v>
      </c>
      <c r="J42" s="8" t="s">
        <v>2247</v>
      </c>
      <c r="K42" s="8" t="s">
        <v>2177</v>
      </c>
      <c r="L42" s="8" t="s">
        <v>2248</v>
      </c>
      <c r="M42" s="8" t="s">
        <v>3417</v>
      </c>
      <c r="N42" s="10">
        <v>44835</v>
      </c>
      <c r="O42" s="10">
        <v>44865</v>
      </c>
      <c r="P42" s="3" t="s">
        <v>3414</v>
      </c>
      <c r="R42" s="13">
        <v>350</v>
      </c>
      <c r="S42">
        <v>0</v>
      </c>
      <c r="W42" t="s">
        <v>74</v>
      </c>
      <c r="Y42" s="3" t="s">
        <v>3415</v>
      </c>
      <c r="Z42" s="2">
        <v>44928</v>
      </c>
      <c r="AA42" s="2">
        <v>44925</v>
      </c>
      <c r="AB42" t="s">
        <v>3418</v>
      </c>
    </row>
    <row r="43" spans="1:28" x14ac:dyDescent="0.25">
      <c r="A43">
        <v>2022</v>
      </c>
      <c r="B43" s="2">
        <v>44835</v>
      </c>
      <c r="C43" s="2">
        <v>44926</v>
      </c>
      <c r="D43" t="s">
        <v>72</v>
      </c>
      <c r="E43" s="3" t="s">
        <v>330</v>
      </c>
      <c r="F43" s="4" t="s">
        <v>78</v>
      </c>
      <c r="G43" s="3" t="s">
        <v>2174</v>
      </c>
      <c r="H43" s="3" t="s">
        <v>2175</v>
      </c>
      <c r="I43" t="s">
        <v>73</v>
      </c>
      <c r="J43" s="8" t="s">
        <v>2249</v>
      </c>
      <c r="K43" s="8" t="s">
        <v>2250</v>
      </c>
      <c r="L43" s="8" t="s">
        <v>2251</v>
      </c>
      <c r="M43" s="8" t="s">
        <v>3417</v>
      </c>
      <c r="N43" s="10">
        <v>44835</v>
      </c>
      <c r="O43" s="10">
        <v>44865</v>
      </c>
      <c r="P43" s="3" t="s">
        <v>3414</v>
      </c>
      <c r="R43" s="13">
        <v>350</v>
      </c>
      <c r="S43">
        <v>0</v>
      </c>
      <c r="W43" t="s">
        <v>74</v>
      </c>
      <c r="Y43" s="3" t="s">
        <v>3415</v>
      </c>
      <c r="Z43" s="2">
        <v>44928</v>
      </c>
      <c r="AA43" s="2">
        <v>44925</v>
      </c>
      <c r="AB43" t="s">
        <v>3418</v>
      </c>
    </row>
    <row r="44" spans="1:28" x14ac:dyDescent="0.25">
      <c r="A44">
        <v>2022</v>
      </c>
      <c r="B44" s="2">
        <v>44835</v>
      </c>
      <c r="C44" s="2">
        <v>44926</v>
      </c>
      <c r="D44" t="s">
        <v>72</v>
      </c>
      <c r="E44" s="3" t="s">
        <v>331</v>
      </c>
      <c r="F44" s="4" t="s">
        <v>78</v>
      </c>
      <c r="G44" s="3" t="s">
        <v>2174</v>
      </c>
      <c r="H44" s="3" t="s">
        <v>2175</v>
      </c>
      <c r="I44" t="s">
        <v>73</v>
      </c>
      <c r="J44" s="8" t="s">
        <v>2252</v>
      </c>
      <c r="K44" s="8" t="s">
        <v>2230</v>
      </c>
      <c r="L44" s="8" t="s">
        <v>2253</v>
      </c>
      <c r="M44" s="8" t="s">
        <v>3417</v>
      </c>
      <c r="N44" s="10">
        <v>44835</v>
      </c>
      <c r="O44" s="10">
        <v>44865</v>
      </c>
      <c r="P44" s="3" t="s">
        <v>3414</v>
      </c>
      <c r="R44" s="13">
        <v>350</v>
      </c>
      <c r="S44">
        <v>0</v>
      </c>
      <c r="W44" t="s">
        <v>74</v>
      </c>
      <c r="Y44" s="3" t="s">
        <v>3415</v>
      </c>
      <c r="Z44" s="2">
        <v>44928</v>
      </c>
      <c r="AA44" s="2">
        <v>44925</v>
      </c>
      <c r="AB44" t="s">
        <v>3418</v>
      </c>
    </row>
    <row r="45" spans="1:28" x14ac:dyDescent="0.25">
      <c r="A45">
        <v>2022</v>
      </c>
      <c r="B45" s="2">
        <v>44835</v>
      </c>
      <c r="C45" s="2">
        <v>44926</v>
      </c>
      <c r="D45" t="s">
        <v>72</v>
      </c>
      <c r="E45" s="3" t="s">
        <v>332</v>
      </c>
      <c r="F45" s="4" t="s">
        <v>78</v>
      </c>
      <c r="G45" s="3" t="s">
        <v>2174</v>
      </c>
      <c r="H45" s="3" t="s">
        <v>2175</v>
      </c>
      <c r="I45" t="s">
        <v>73</v>
      </c>
      <c r="J45" s="8" t="s">
        <v>2254</v>
      </c>
      <c r="K45" s="8" t="s">
        <v>2250</v>
      </c>
      <c r="L45" s="8" t="s">
        <v>2253</v>
      </c>
      <c r="M45" s="8" t="s">
        <v>3417</v>
      </c>
      <c r="N45" s="10">
        <v>44835</v>
      </c>
      <c r="O45" s="10">
        <v>44865</v>
      </c>
      <c r="P45" s="3" t="s">
        <v>3414</v>
      </c>
      <c r="R45" s="13">
        <v>350</v>
      </c>
      <c r="S45">
        <v>0</v>
      </c>
      <c r="W45" t="s">
        <v>74</v>
      </c>
      <c r="Y45" s="3" t="s">
        <v>3415</v>
      </c>
      <c r="Z45" s="2">
        <v>44928</v>
      </c>
      <c r="AA45" s="2">
        <v>44925</v>
      </c>
      <c r="AB45" t="s">
        <v>3418</v>
      </c>
    </row>
    <row r="46" spans="1:28" x14ac:dyDescent="0.25">
      <c r="A46">
        <v>2022</v>
      </c>
      <c r="B46" s="2">
        <v>44835</v>
      </c>
      <c r="C46" s="2">
        <v>44926</v>
      </c>
      <c r="D46" t="s">
        <v>72</v>
      </c>
      <c r="E46" s="3" t="s">
        <v>333</v>
      </c>
      <c r="F46" s="4" t="s">
        <v>78</v>
      </c>
      <c r="G46" s="3" t="s">
        <v>2174</v>
      </c>
      <c r="H46" s="3" t="s">
        <v>2175</v>
      </c>
      <c r="I46" t="s">
        <v>73</v>
      </c>
      <c r="J46" s="8" t="s">
        <v>2255</v>
      </c>
      <c r="K46" s="8" t="s">
        <v>2256</v>
      </c>
      <c r="L46" s="8" t="s">
        <v>2257</v>
      </c>
      <c r="M46" s="8" t="s">
        <v>3417</v>
      </c>
      <c r="N46" s="10">
        <v>44835</v>
      </c>
      <c r="O46" s="10">
        <v>44865</v>
      </c>
      <c r="P46" s="3" t="s">
        <v>3414</v>
      </c>
      <c r="R46" s="13">
        <v>350</v>
      </c>
      <c r="S46">
        <v>0</v>
      </c>
      <c r="W46" t="s">
        <v>74</v>
      </c>
      <c r="Y46" s="3" t="s">
        <v>3415</v>
      </c>
      <c r="Z46" s="2">
        <v>44928</v>
      </c>
      <c r="AA46" s="2">
        <v>44925</v>
      </c>
      <c r="AB46" t="s">
        <v>3418</v>
      </c>
    </row>
    <row r="47" spans="1:28" x14ac:dyDescent="0.25">
      <c r="A47">
        <v>2022</v>
      </c>
      <c r="B47" s="2">
        <v>44835</v>
      </c>
      <c r="C47" s="2">
        <v>44926</v>
      </c>
      <c r="D47" t="s">
        <v>72</v>
      </c>
      <c r="E47" s="3" t="s">
        <v>334</v>
      </c>
      <c r="F47" s="4" t="s">
        <v>78</v>
      </c>
      <c r="G47" s="3" t="s">
        <v>2174</v>
      </c>
      <c r="H47" s="3" t="s">
        <v>2175</v>
      </c>
      <c r="I47" t="s">
        <v>73</v>
      </c>
      <c r="J47" s="8" t="s">
        <v>2258</v>
      </c>
      <c r="K47" s="8" t="s">
        <v>2259</v>
      </c>
      <c r="L47" s="8" t="s">
        <v>2189</v>
      </c>
      <c r="M47" s="8" t="s">
        <v>3417</v>
      </c>
      <c r="N47" s="10">
        <v>44835</v>
      </c>
      <c r="O47" s="10">
        <v>44865</v>
      </c>
      <c r="P47" s="3" t="s">
        <v>3414</v>
      </c>
      <c r="R47" s="13">
        <v>350</v>
      </c>
      <c r="S47">
        <v>0</v>
      </c>
      <c r="W47" t="s">
        <v>74</v>
      </c>
      <c r="Y47" s="3" t="s">
        <v>3415</v>
      </c>
      <c r="Z47" s="2">
        <v>44928</v>
      </c>
      <c r="AA47" s="2">
        <v>44925</v>
      </c>
      <c r="AB47" t="s">
        <v>3418</v>
      </c>
    </row>
    <row r="48" spans="1:28" x14ac:dyDescent="0.25">
      <c r="A48">
        <v>2022</v>
      </c>
      <c r="B48" s="2">
        <v>44835</v>
      </c>
      <c r="C48" s="2">
        <v>44926</v>
      </c>
      <c r="D48" t="s">
        <v>72</v>
      </c>
      <c r="E48" s="3" t="s">
        <v>335</v>
      </c>
      <c r="F48" s="4" t="s">
        <v>78</v>
      </c>
      <c r="G48" s="3" t="s">
        <v>2174</v>
      </c>
      <c r="H48" s="3" t="s">
        <v>2175</v>
      </c>
      <c r="I48" t="s">
        <v>73</v>
      </c>
      <c r="J48" s="8" t="s">
        <v>2260</v>
      </c>
      <c r="K48" s="8" t="s">
        <v>2201</v>
      </c>
      <c r="L48" s="8" t="s">
        <v>181</v>
      </c>
      <c r="M48" s="8" t="s">
        <v>3417</v>
      </c>
      <c r="N48" s="10">
        <v>44835</v>
      </c>
      <c r="O48" s="10">
        <v>44865</v>
      </c>
      <c r="P48" s="3" t="s">
        <v>3414</v>
      </c>
      <c r="R48" s="13">
        <v>350</v>
      </c>
      <c r="S48">
        <v>0</v>
      </c>
      <c r="W48" t="s">
        <v>74</v>
      </c>
      <c r="Y48" s="3" t="s">
        <v>3415</v>
      </c>
      <c r="Z48" s="2">
        <v>44928</v>
      </c>
      <c r="AA48" s="2">
        <v>44925</v>
      </c>
      <c r="AB48" t="s">
        <v>3418</v>
      </c>
    </row>
    <row r="49" spans="1:28" x14ac:dyDescent="0.25">
      <c r="A49">
        <v>2022</v>
      </c>
      <c r="B49" s="2">
        <v>44835</v>
      </c>
      <c r="C49" s="2">
        <v>44926</v>
      </c>
      <c r="D49" t="s">
        <v>72</v>
      </c>
      <c r="E49" s="3" t="s">
        <v>336</v>
      </c>
      <c r="F49" s="4" t="s">
        <v>79</v>
      </c>
      <c r="G49" s="3" t="s">
        <v>2174</v>
      </c>
      <c r="H49" s="3" t="s">
        <v>2175</v>
      </c>
      <c r="I49" t="s">
        <v>73</v>
      </c>
      <c r="J49" s="8" t="s">
        <v>2261</v>
      </c>
      <c r="K49" s="8" t="s">
        <v>2246</v>
      </c>
      <c r="L49" s="8" t="s">
        <v>2262</v>
      </c>
      <c r="M49" s="8" t="s">
        <v>3417</v>
      </c>
      <c r="N49" s="10">
        <v>44835</v>
      </c>
      <c r="O49" s="10">
        <v>44865</v>
      </c>
      <c r="P49" s="3" t="s">
        <v>3414</v>
      </c>
      <c r="R49" s="13">
        <v>350</v>
      </c>
      <c r="S49">
        <v>0</v>
      </c>
      <c r="W49" t="s">
        <v>74</v>
      </c>
      <c r="Y49" s="3" t="s">
        <v>3415</v>
      </c>
      <c r="Z49" s="2">
        <v>44928</v>
      </c>
      <c r="AA49" s="2">
        <v>44925</v>
      </c>
      <c r="AB49" t="s">
        <v>3418</v>
      </c>
    </row>
    <row r="50" spans="1:28" x14ac:dyDescent="0.25">
      <c r="A50">
        <v>2022</v>
      </c>
      <c r="B50" s="2">
        <v>44835</v>
      </c>
      <c r="C50" s="2">
        <v>44926</v>
      </c>
      <c r="D50" t="s">
        <v>72</v>
      </c>
      <c r="E50" s="3" t="s">
        <v>337</v>
      </c>
      <c r="F50" s="4" t="s">
        <v>80</v>
      </c>
      <c r="G50" s="3" t="s">
        <v>2174</v>
      </c>
      <c r="H50" s="3" t="s">
        <v>2175</v>
      </c>
      <c r="I50" t="s">
        <v>73</v>
      </c>
      <c r="J50" s="8" t="s">
        <v>2263</v>
      </c>
      <c r="K50" s="8" t="s">
        <v>2178</v>
      </c>
      <c r="L50" s="8" t="s">
        <v>2236</v>
      </c>
      <c r="M50" s="8" t="s">
        <v>3417</v>
      </c>
      <c r="N50" s="10">
        <v>44835</v>
      </c>
      <c r="O50" s="10">
        <v>44865</v>
      </c>
      <c r="P50" s="3" t="s">
        <v>3414</v>
      </c>
      <c r="R50" s="13">
        <v>350</v>
      </c>
      <c r="S50">
        <v>0</v>
      </c>
      <c r="W50" t="s">
        <v>74</v>
      </c>
      <c r="Y50" s="3" t="s">
        <v>3415</v>
      </c>
      <c r="Z50" s="2">
        <v>44928</v>
      </c>
      <c r="AA50" s="2">
        <v>44925</v>
      </c>
      <c r="AB50" t="s">
        <v>3418</v>
      </c>
    </row>
    <row r="51" spans="1:28" x14ac:dyDescent="0.25">
      <c r="A51">
        <v>2022</v>
      </c>
      <c r="B51" s="2">
        <v>44835</v>
      </c>
      <c r="C51" s="2">
        <v>44926</v>
      </c>
      <c r="D51" t="s">
        <v>72</v>
      </c>
      <c r="E51" s="3" t="s">
        <v>338</v>
      </c>
      <c r="F51" s="4" t="s">
        <v>81</v>
      </c>
      <c r="G51" s="3" t="s">
        <v>2174</v>
      </c>
      <c r="H51" s="3" t="s">
        <v>2175</v>
      </c>
      <c r="I51" t="s">
        <v>73</v>
      </c>
      <c r="J51" s="8" t="s">
        <v>2264</v>
      </c>
      <c r="K51" s="8" t="s">
        <v>2246</v>
      </c>
      <c r="L51" s="8" t="s">
        <v>2265</v>
      </c>
      <c r="M51" s="8" t="s">
        <v>3417</v>
      </c>
      <c r="N51" s="10">
        <v>44835</v>
      </c>
      <c r="O51" s="10">
        <v>44865</v>
      </c>
      <c r="P51" s="3" t="s">
        <v>3414</v>
      </c>
      <c r="R51" s="13">
        <v>350</v>
      </c>
      <c r="S51">
        <v>0</v>
      </c>
      <c r="W51" t="s">
        <v>74</v>
      </c>
      <c r="Y51" s="3" t="s">
        <v>3415</v>
      </c>
      <c r="Z51" s="2">
        <v>44928</v>
      </c>
      <c r="AA51" s="2">
        <v>44925</v>
      </c>
      <c r="AB51" t="s">
        <v>3418</v>
      </c>
    </row>
    <row r="52" spans="1:28" x14ac:dyDescent="0.25">
      <c r="A52">
        <v>2022</v>
      </c>
      <c r="B52" s="2">
        <v>44835</v>
      </c>
      <c r="C52" s="2">
        <v>44926</v>
      </c>
      <c r="D52" t="s">
        <v>72</v>
      </c>
      <c r="E52" s="3" t="s">
        <v>339</v>
      </c>
      <c r="F52" s="4" t="s">
        <v>82</v>
      </c>
      <c r="G52" s="3" t="s">
        <v>2174</v>
      </c>
      <c r="H52" s="3" t="s">
        <v>2175</v>
      </c>
      <c r="I52" t="s">
        <v>73</v>
      </c>
      <c r="J52" s="8" t="s">
        <v>2266</v>
      </c>
      <c r="K52" s="8" t="s">
        <v>2230</v>
      </c>
      <c r="L52" s="8" t="s">
        <v>2228</v>
      </c>
      <c r="M52" s="8" t="s">
        <v>3417</v>
      </c>
      <c r="N52" s="10">
        <v>44835</v>
      </c>
      <c r="O52" s="10">
        <v>44865</v>
      </c>
      <c r="P52" s="3" t="s">
        <v>3414</v>
      </c>
      <c r="R52" s="13">
        <v>350</v>
      </c>
      <c r="S52">
        <v>0</v>
      </c>
      <c r="W52" t="s">
        <v>74</v>
      </c>
      <c r="Y52" s="3" t="s">
        <v>3415</v>
      </c>
      <c r="Z52" s="2">
        <v>44928</v>
      </c>
      <c r="AA52" s="2">
        <v>44925</v>
      </c>
      <c r="AB52" t="s">
        <v>3418</v>
      </c>
    </row>
    <row r="53" spans="1:28" x14ac:dyDescent="0.25">
      <c r="A53">
        <v>2022</v>
      </c>
      <c r="B53" s="2">
        <v>44835</v>
      </c>
      <c r="C53" s="2">
        <v>44926</v>
      </c>
      <c r="D53" t="s">
        <v>72</v>
      </c>
      <c r="E53" s="3" t="s">
        <v>340</v>
      </c>
      <c r="F53" s="5" t="s">
        <v>83</v>
      </c>
      <c r="G53" s="3" t="s">
        <v>2174</v>
      </c>
      <c r="H53" s="3" t="s">
        <v>2175</v>
      </c>
      <c r="I53" t="s">
        <v>73</v>
      </c>
      <c r="J53" s="8" t="s">
        <v>2267</v>
      </c>
      <c r="K53" s="8" t="s">
        <v>2253</v>
      </c>
      <c r="L53" s="8" t="s">
        <v>2230</v>
      </c>
      <c r="M53" s="8" t="s">
        <v>3417</v>
      </c>
      <c r="N53" s="10">
        <v>44835</v>
      </c>
      <c r="O53" s="10">
        <v>44865</v>
      </c>
      <c r="P53" s="3" t="s">
        <v>3414</v>
      </c>
      <c r="R53" s="13">
        <v>350</v>
      </c>
      <c r="S53">
        <v>0</v>
      </c>
      <c r="W53" t="s">
        <v>74</v>
      </c>
      <c r="Y53" s="3" t="s">
        <v>3415</v>
      </c>
      <c r="Z53" s="2">
        <v>44928</v>
      </c>
      <c r="AA53" s="2">
        <v>44925</v>
      </c>
      <c r="AB53" t="s">
        <v>3418</v>
      </c>
    </row>
    <row r="54" spans="1:28" x14ac:dyDescent="0.25">
      <c r="A54">
        <v>2022</v>
      </c>
      <c r="B54" s="2">
        <v>44835</v>
      </c>
      <c r="C54" s="2">
        <v>44926</v>
      </c>
      <c r="D54" t="s">
        <v>72</v>
      </c>
      <c r="E54" s="3" t="s">
        <v>341</v>
      </c>
      <c r="F54" s="4" t="s">
        <v>84</v>
      </c>
      <c r="G54" s="3" t="s">
        <v>2174</v>
      </c>
      <c r="H54" s="3" t="s">
        <v>2175</v>
      </c>
      <c r="I54" t="s">
        <v>73</v>
      </c>
      <c r="J54" s="8" t="s">
        <v>2268</v>
      </c>
      <c r="K54" s="8" t="s">
        <v>2189</v>
      </c>
      <c r="L54" s="8" t="s">
        <v>2188</v>
      </c>
      <c r="M54" s="8" t="s">
        <v>3417</v>
      </c>
      <c r="N54" s="10">
        <v>44835</v>
      </c>
      <c r="O54" s="10">
        <v>44865</v>
      </c>
      <c r="P54" s="3" t="s">
        <v>3414</v>
      </c>
      <c r="R54" s="13">
        <v>350</v>
      </c>
      <c r="S54">
        <v>0</v>
      </c>
      <c r="W54" t="s">
        <v>74</v>
      </c>
      <c r="Y54" s="3" t="s">
        <v>3415</v>
      </c>
      <c r="Z54" s="2">
        <v>44928</v>
      </c>
      <c r="AA54" s="2">
        <v>44925</v>
      </c>
      <c r="AB54" t="s">
        <v>3418</v>
      </c>
    </row>
    <row r="55" spans="1:28" x14ac:dyDescent="0.25">
      <c r="A55">
        <v>2022</v>
      </c>
      <c r="B55" s="2">
        <v>44835</v>
      </c>
      <c r="C55" s="2">
        <v>44926</v>
      </c>
      <c r="D55" t="s">
        <v>72</v>
      </c>
      <c r="E55" s="3" t="s">
        <v>342</v>
      </c>
      <c r="F55" s="4" t="s">
        <v>80</v>
      </c>
      <c r="G55" s="3" t="s">
        <v>2174</v>
      </c>
      <c r="H55" s="3" t="s">
        <v>2175</v>
      </c>
      <c r="I55" t="s">
        <v>73</v>
      </c>
      <c r="J55" s="8" t="s">
        <v>2269</v>
      </c>
      <c r="K55" s="8" t="s">
        <v>2188</v>
      </c>
      <c r="L55" s="8" t="s">
        <v>2193</v>
      </c>
      <c r="M55" s="8" t="s">
        <v>3417</v>
      </c>
      <c r="N55" s="10">
        <v>44835</v>
      </c>
      <c r="O55" s="10">
        <v>44865</v>
      </c>
      <c r="P55" s="3" t="s">
        <v>3414</v>
      </c>
      <c r="R55" s="13">
        <v>350</v>
      </c>
      <c r="S55">
        <v>0</v>
      </c>
      <c r="W55" t="s">
        <v>74</v>
      </c>
      <c r="Y55" s="3" t="s">
        <v>3415</v>
      </c>
      <c r="Z55" s="2">
        <v>44928</v>
      </c>
      <c r="AA55" s="2">
        <v>44925</v>
      </c>
      <c r="AB55" t="s">
        <v>3418</v>
      </c>
    </row>
    <row r="56" spans="1:28" x14ac:dyDescent="0.25">
      <c r="A56">
        <v>2022</v>
      </c>
      <c r="B56" s="2">
        <v>44835</v>
      </c>
      <c r="C56" s="2">
        <v>44926</v>
      </c>
      <c r="D56" t="s">
        <v>72</v>
      </c>
      <c r="E56" s="3" t="s">
        <v>343</v>
      </c>
      <c r="F56" s="5" t="s">
        <v>85</v>
      </c>
      <c r="G56" s="3" t="s">
        <v>2174</v>
      </c>
      <c r="H56" s="3" t="s">
        <v>2175</v>
      </c>
      <c r="I56" t="s">
        <v>73</v>
      </c>
      <c r="J56" s="8" t="s">
        <v>2270</v>
      </c>
      <c r="K56" s="8" t="s">
        <v>2188</v>
      </c>
      <c r="L56" s="8" t="s">
        <v>2271</v>
      </c>
      <c r="M56" s="8" t="s">
        <v>3417</v>
      </c>
      <c r="N56" s="10">
        <v>44835</v>
      </c>
      <c r="O56" s="10">
        <v>44865</v>
      </c>
      <c r="P56" s="3" t="s">
        <v>3414</v>
      </c>
      <c r="R56" s="13">
        <v>350</v>
      </c>
      <c r="S56">
        <v>0</v>
      </c>
      <c r="W56" t="s">
        <v>74</v>
      </c>
      <c r="Y56" s="3" t="s">
        <v>3415</v>
      </c>
      <c r="Z56" s="2">
        <v>44928</v>
      </c>
      <c r="AA56" s="2">
        <v>44925</v>
      </c>
      <c r="AB56" t="s">
        <v>3418</v>
      </c>
    </row>
    <row r="57" spans="1:28" x14ac:dyDescent="0.25">
      <c r="A57">
        <v>2022</v>
      </c>
      <c r="B57" s="2">
        <v>44835</v>
      </c>
      <c r="C57" s="2">
        <v>44926</v>
      </c>
      <c r="D57" t="s">
        <v>72</v>
      </c>
      <c r="E57" s="3" t="s">
        <v>344</v>
      </c>
      <c r="F57" s="5" t="s">
        <v>86</v>
      </c>
      <c r="G57" s="3" t="s">
        <v>2174</v>
      </c>
      <c r="H57" s="3" t="s">
        <v>2175</v>
      </c>
      <c r="I57" t="s">
        <v>73</v>
      </c>
      <c r="J57" s="8" t="s">
        <v>2272</v>
      </c>
      <c r="K57" s="8" t="s">
        <v>2273</v>
      </c>
      <c r="L57" s="8" t="s">
        <v>2274</v>
      </c>
      <c r="M57" s="8" t="s">
        <v>3417</v>
      </c>
      <c r="N57" s="10">
        <v>44835</v>
      </c>
      <c r="O57" s="10">
        <v>44865</v>
      </c>
      <c r="P57" s="3" t="s">
        <v>3414</v>
      </c>
      <c r="R57" s="13">
        <v>350</v>
      </c>
      <c r="S57">
        <v>0</v>
      </c>
      <c r="W57" t="s">
        <v>74</v>
      </c>
      <c r="Y57" s="3" t="s">
        <v>3415</v>
      </c>
      <c r="Z57" s="2">
        <v>44928</v>
      </c>
      <c r="AA57" s="2">
        <v>44925</v>
      </c>
      <c r="AB57" t="s">
        <v>3418</v>
      </c>
    </row>
    <row r="58" spans="1:28" x14ac:dyDescent="0.25">
      <c r="A58">
        <v>2022</v>
      </c>
      <c r="B58" s="2">
        <v>44835</v>
      </c>
      <c r="C58" s="2">
        <v>44926</v>
      </c>
      <c r="D58" t="s">
        <v>72</v>
      </c>
      <c r="E58" s="3" t="s">
        <v>345</v>
      </c>
      <c r="F58" s="5" t="s">
        <v>87</v>
      </c>
      <c r="G58" s="3" t="s">
        <v>2174</v>
      </c>
      <c r="H58" s="3" t="s">
        <v>2175</v>
      </c>
      <c r="I58" t="s">
        <v>73</v>
      </c>
      <c r="J58" s="8" t="s">
        <v>2275</v>
      </c>
      <c r="K58" s="8" t="s">
        <v>2177</v>
      </c>
      <c r="L58" s="8" t="s">
        <v>2178</v>
      </c>
      <c r="M58" s="8" t="s">
        <v>3417</v>
      </c>
      <c r="N58" s="10">
        <v>44835</v>
      </c>
      <c r="O58" s="10">
        <v>44865</v>
      </c>
      <c r="P58" s="3" t="s">
        <v>3414</v>
      </c>
      <c r="R58" s="13">
        <v>350</v>
      </c>
      <c r="S58">
        <v>0</v>
      </c>
      <c r="W58" t="s">
        <v>74</v>
      </c>
      <c r="Y58" s="3" t="s">
        <v>3415</v>
      </c>
      <c r="Z58" s="2">
        <v>44928</v>
      </c>
      <c r="AA58" s="2">
        <v>44925</v>
      </c>
      <c r="AB58" t="s">
        <v>3418</v>
      </c>
    </row>
    <row r="59" spans="1:28" x14ac:dyDescent="0.25">
      <c r="A59">
        <v>2022</v>
      </c>
      <c r="B59" s="2">
        <v>44835</v>
      </c>
      <c r="C59" s="2">
        <v>44926</v>
      </c>
      <c r="D59" t="s">
        <v>72</v>
      </c>
      <c r="E59" s="3" t="s">
        <v>346</v>
      </c>
      <c r="F59" s="5" t="s">
        <v>87</v>
      </c>
      <c r="G59" s="3" t="s">
        <v>2174</v>
      </c>
      <c r="H59" s="3" t="s">
        <v>2175</v>
      </c>
      <c r="I59" t="s">
        <v>73</v>
      </c>
      <c r="J59" s="8" t="s">
        <v>2276</v>
      </c>
      <c r="K59" s="8" t="s">
        <v>2228</v>
      </c>
      <c r="L59" s="8" t="s">
        <v>2228</v>
      </c>
      <c r="M59" s="8" t="s">
        <v>3417</v>
      </c>
      <c r="N59" s="10">
        <v>44835</v>
      </c>
      <c r="O59" s="10">
        <v>44865</v>
      </c>
      <c r="P59" s="3" t="s">
        <v>3414</v>
      </c>
      <c r="R59" s="13">
        <v>350</v>
      </c>
      <c r="S59">
        <v>0</v>
      </c>
      <c r="W59" t="s">
        <v>74</v>
      </c>
      <c r="Y59" s="3" t="s">
        <v>3415</v>
      </c>
      <c r="Z59" s="2">
        <v>44928</v>
      </c>
      <c r="AA59" s="2">
        <v>44925</v>
      </c>
      <c r="AB59" t="s">
        <v>3418</v>
      </c>
    </row>
    <row r="60" spans="1:28" x14ac:dyDescent="0.25">
      <c r="A60">
        <v>2022</v>
      </c>
      <c r="B60" s="2">
        <v>44835</v>
      </c>
      <c r="C60" s="2">
        <v>44926</v>
      </c>
      <c r="D60" t="s">
        <v>72</v>
      </c>
      <c r="E60" s="3" t="s">
        <v>347</v>
      </c>
      <c r="F60" s="5" t="s">
        <v>87</v>
      </c>
      <c r="G60" s="3" t="s">
        <v>2174</v>
      </c>
      <c r="H60" s="3" t="s">
        <v>2175</v>
      </c>
      <c r="I60" t="s">
        <v>73</v>
      </c>
      <c r="J60" s="8" t="s">
        <v>2277</v>
      </c>
      <c r="K60" s="8" t="s">
        <v>2254</v>
      </c>
      <c r="L60" s="8" t="s">
        <v>2278</v>
      </c>
      <c r="M60" s="8" t="s">
        <v>3417</v>
      </c>
      <c r="N60" s="10">
        <v>44835</v>
      </c>
      <c r="O60" s="10">
        <v>44865</v>
      </c>
      <c r="P60" s="3" t="s">
        <v>3414</v>
      </c>
      <c r="R60" s="13">
        <v>350</v>
      </c>
      <c r="S60">
        <v>0</v>
      </c>
      <c r="W60" t="s">
        <v>74</v>
      </c>
      <c r="Y60" s="3" t="s">
        <v>3415</v>
      </c>
      <c r="Z60" s="2">
        <v>44928</v>
      </c>
      <c r="AA60" s="2">
        <v>44925</v>
      </c>
      <c r="AB60" t="s">
        <v>3418</v>
      </c>
    </row>
    <row r="61" spans="1:28" x14ac:dyDescent="0.25">
      <c r="A61">
        <v>2022</v>
      </c>
      <c r="B61" s="2">
        <v>44835</v>
      </c>
      <c r="C61" s="2">
        <v>44926</v>
      </c>
      <c r="D61" t="s">
        <v>72</v>
      </c>
      <c r="E61" s="3" t="s">
        <v>348</v>
      </c>
      <c r="F61" s="5" t="s">
        <v>87</v>
      </c>
      <c r="G61" s="3" t="s">
        <v>2174</v>
      </c>
      <c r="H61" s="3" t="s">
        <v>2175</v>
      </c>
      <c r="I61" t="s">
        <v>73</v>
      </c>
      <c r="J61" s="8" t="s">
        <v>2279</v>
      </c>
      <c r="K61" s="8" t="s">
        <v>2254</v>
      </c>
      <c r="L61" s="8" t="s">
        <v>2278</v>
      </c>
      <c r="M61" s="8" t="s">
        <v>3417</v>
      </c>
      <c r="N61" s="10">
        <v>44835</v>
      </c>
      <c r="O61" s="10">
        <v>44865</v>
      </c>
      <c r="P61" s="3" t="s">
        <v>3414</v>
      </c>
      <c r="R61" s="13">
        <v>350</v>
      </c>
      <c r="S61">
        <v>0</v>
      </c>
      <c r="W61" t="s">
        <v>74</v>
      </c>
      <c r="Y61" s="3" t="s">
        <v>3415</v>
      </c>
      <c r="Z61" s="2">
        <v>44928</v>
      </c>
      <c r="AA61" s="2">
        <v>44925</v>
      </c>
      <c r="AB61" t="s">
        <v>3418</v>
      </c>
    </row>
    <row r="62" spans="1:28" x14ac:dyDescent="0.25">
      <c r="A62">
        <v>2022</v>
      </c>
      <c r="B62" s="2">
        <v>44835</v>
      </c>
      <c r="C62" s="2">
        <v>44926</v>
      </c>
      <c r="D62" t="s">
        <v>72</v>
      </c>
      <c r="E62" s="3" t="s">
        <v>349</v>
      </c>
      <c r="F62" s="5" t="s">
        <v>87</v>
      </c>
      <c r="G62" s="3" t="s">
        <v>2174</v>
      </c>
      <c r="H62" s="3" t="s">
        <v>2175</v>
      </c>
      <c r="I62" t="s">
        <v>73</v>
      </c>
      <c r="J62" s="8" t="s">
        <v>2280</v>
      </c>
      <c r="K62" s="8" t="s">
        <v>2201</v>
      </c>
      <c r="L62" s="8" t="s">
        <v>181</v>
      </c>
      <c r="M62" s="8" t="s">
        <v>3417</v>
      </c>
      <c r="N62" s="10">
        <v>44835</v>
      </c>
      <c r="O62" s="10">
        <v>44865</v>
      </c>
      <c r="P62" s="3" t="s">
        <v>3414</v>
      </c>
      <c r="R62" s="13">
        <v>350</v>
      </c>
      <c r="S62">
        <v>0</v>
      </c>
      <c r="W62" t="s">
        <v>74</v>
      </c>
      <c r="Y62" s="3" t="s">
        <v>3415</v>
      </c>
      <c r="Z62" s="2">
        <v>44928</v>
      </c>
      <c r="AA62" s="2">
        <v>44925</v>
      </c>
      <c r="AB62" t="s">
        <v>3418</v>
      </c>
    </row>
    <row r="63" spans="1:28" x14ac:dyDescent="0.25">
      <c r="A63">
        <v>2022</v>
      </c>
      <c r="B63" s="2">
        <v>44835</v>
      </c>
      <c r="C63" s="2">
        <v>44926</v>
      </c>
      <c r="D63" t="s">
        <v>72</v>
      </c>
      <c r="E63" s="3" t="s">
        <v>350</v>
      </c>
      <c r="F63" s="5" t="s">
        <v>87</v>
      </c>
      <c r="G63" s="3" t="s">
        <v>2174</v>
      </c>
      <c r="H63" s="3" t="s">
        <v>2175</v>
      </c>
      <c r="I63" t="s">
        <v>73</v>
      </c>
      <c r="J63" s="8" t="s">
        <v>2266</v>
      </c>
      <c r="K63" s="8" t="s">
        <v>2281</v>
      </c>
      <c r="L63" s="8" t="s">
        <v>2282</v>
      </c>
      <c r="M63" s="8" t="s">
        <v>3417</v>
      </c>
      <c r="N63" s="10">
        <v>44835</v>
      </c>
      <c r="O63" s="10">
        <v>44865</v>
      </c>
      <c r="P63" s="3" t="s">
        <v>3414</v>
      </c>
      <c r="R63" s="13">
        <v>350</v>
      </c>
      <c r="S63">
        <v>0</v>
      </c>
      <c r="W63" t="s">
        <v>74</v>
      </c>
      <c r="Y63" s="3" t="s">
        <v>3415</v>
      </c>
      <c r="Z63" s="2">
        <v>44928</v>
      </c>
      <c r="AA63" s="2">
        <v>44925</v>
      </c>
      <c r="AB63" t="s">
        <v>3418</v>
      </c>
    </row>
    <row r="64" spans="1:28" x14ac:dyDescent="0.25">
      <c r="A64">
        <v>2022</v>
      </c>
      <c r="B64" s="2">
        <v>44835</v>
      </c>
      <c r="C64" s="2">
        <v>44926</v>
      </c>
      <c r="D64" t="s">
        <v>72</v>
      </c>
      <c r="E64" s="3" t="s">
        <v>351</v>
      </c>
      <c r="F64" s="5" t="s">
        <v>87</v>
      </c>
      <c r="G64" s="3" t="s">
        <v>2174</v>
      </c>
      <c r="H64" s="3" t="s">
        <v>2175</v>
      </c>
      <c r="I64" t="s">
        <v>73</v>
      </c>
      <c r="J64" s="8" t="s">
        <v>2202</v>
      </c>
      <c r="K64" s="8" t="s">
        <v>2200</v>
      </c>
      <c r="L64" s="8" t="s">
        <v>2201</v>
      </c>
      <c r="M64" s="8" t="s">
        <v>3417</v>
      </c>
      <c r="N64" s="10">
        <v>44835</v>
      </c>
      <c r="O64" s="10">
        <v>44865</v>
      </c>
      <c r="P64" s="3" t="s">
        <v>3414</v>
      </c>
      <c r="R64" s="13">
        <v>350</v>
      </c>
      <c r="S64">
        <v>0</v>
      </c>
      <c r="W64" t="s">
        <v>74</v>
      </c>
      <c r="Y64" s="3" t="s">
        <v>3415</v>
      </c>
      <c r="Z64" s="2">
        <v>44928</v>
      </c>
      <c r="AA64" s="2">
        <v>44925</v>
      </c>
      <c r="AB64" t="s">
        <v>3418</v>
      </c>
    </row>
    <row r="65" spans="1:28" x14ac:dyDescent="0.25">
      <c r="A65">
        <v>2022</v>
      </c>
      <c r="B65" s="2">
        <v>44835</v>
      </c>
      <c r="C65" s="2">
        <v>44926</v>
      </c>
      <c r="D65" t="s">
        <v>72</v>
      </c>
      <c r="E65" s="3" t="s">
        <v>352</v>
      </c>
      <c r="F65" s="5" t="s">
        <v>87</v>
      </c>
      <c r="G65" s="3" t="s">
        <v>2174</v>
      </c>
      <c r="H65" s="3" t="s">
        <v>2175</v>
      </c>
      <c r="I65" t="s">
        <v>73</v>
      </c>
      <c r="J65" s="8" t="s">
        <v>2283</v>
      </c>
      <c r="K65" s="8" t="s">
        <v>2200</v>
      </c>
      <c r="L65" s="8" t="s">
        <v>2201</v>
      </c>
      <c r="M65" s="8" t="s">
        <v>3417</v>
      </c>
      <c r="N65" s="10">
        <v>44835</v>
      </c>
      <c r="O65" s="10">
        <v>44865</v>
      </c>
      <c r="P65" s="3" t="s">
        <v>3414</v>
      </c>
      <c r="R65" s="13">
        <v>350</v>
      </c>
      <c r="S65">
        <v>0</v>
      </c>
      <c r="W65" t="s">
        <v>74</v>
      </c>
      <c r="Y65" s="3" t="s">
        <v>3415</v>
      </c>
      <c r="Z65" s="2">
        <v>44928</v>
      </c>
      <c r="AA65" s="2">
        <v>44925</v>
      </c>
      <c r="AB65" t="s">
        <v>3418</v>
      </c>
    </row>
    <row r="66" spans="1:28" x14ac:dyDescent="0.25">
      <c r="A66">
        <v>2022</v>
      </c>
      <c r="B66" s="2">
        <v>44835</v>
      </c>
      <c r="C66" s="2">
        <v>44926</v>
      </c>
      <c r="D66" t="s">
        <v>72</v>
      </c>
      <c r="E66" s="3" t="s">
        <v>353</v>
      </c>
      <c r="F66" s="4" t="s">
        <v>88</v>
      </c>
      <c r="G66" s="3" t="s">
        <v>2174</v>
      </c>
      <c r="H66" s="3" t="s">
        <v>2175</v>
      </c>
      <c r="I66" t="s">
        <v>73</v>
      </c>
      <c r="J66" s="8" t="s">
        <v>2284</v>
      </c>
      <c r="K66" s="8" t="s">
        <v>2285</v>
      </c>
      <c r="L66" s="8" t="s">
        <v>2286</v>
      </c>
      <c r="M66" s="8" t="s">
        <v>3417</v>
      </c>
      <c r="N66" s="10">
        <v>44835</v>
      </c>
      <c r="O66" s="10">
        <v>44865</v>
      </c>
      <c r="P66" s="3" t="s">
        <v>3414</v>
      </c>
      <c r="R66" s="13">
        <v>350</v>
      </c>
      <c r="S66">
        <v>0</v>
      </c>
      <c r="W66" t="s">
        <v>74</v>
      </c>
      <c r="Y66" s="3" t="s">
        <v>3415</v>
      </c>
      <c r="Z66" s="2">
        <v>44928</v>
      </c>
      <c r="AA66" s="2">
        <v>44925</v>
      </c>
      <c r="AB66" t="s">
        <v>3418</v>
      </c>
    </row>
    <row r="67" spans="1:28" x14ac:dyDescent="0.25">
      <c r="A67">
        <v>2022</v>
      </c>
      <c r="B67" s="2">
        <v>44835</v>
      </c>
      <c r="C67" s="2">
        <v>44926</v>
      </c>
      <c r="D67" t="s">
        <v>72</v>
      </c>
      <c r="E67" s="3" t="s">
        <v>354</v>
      </c>
      <c r="F67" s="5" t="s">
        <v>87</v>
      </c>
      <c r="G67" s="3" t="s">
        <v>2174</v>
      </c>
      <c r="H67" s="3" t="s">
        <v>2175</v>
      </c>
      <c r="I67" t="s">
        <v>73</v>
      </c>
      <c r="J67" s="8" t="s">
        <v>2287</v>
      </c>
      <c r="K67" s="8" t="s">
        <v>2259</v>
      </c>
      <c r="L67" s="8" t="s">
        <v>2189</v>
      </c>
      <c r="M67" s="8" t="s">
        <v>3417</v>
      </c>
      <c r="N67" s="10">
        <v>44835</v>
      </c>
      <c r="O67" s="10">
        <v>44865</v>
      </c>
      <c r="P67" s="3" t="s">
        <v>3414</v>
      </c>
      <c r="R67" s="13">
        <v>350</v>
      </c>
      <c r="S67">
        <v>0</v>
      </c>
      <c r="W67" t="s">
        <v>74</v>
      </c>
      <c r="Y67" s="3" t="s">
        <v>3415</v>
      </c>
      <c r="Z67" s="2">
        <v>44928</v>
      </c>
      <c r="AA67" s="2">
        <v>44925</v>
      </c>
      <c r="AB67" t="s">
        <v>3418</v>
      </c>
    </row>
    <row r="68" spans="1:28" x14ac:dyDescent="0.25">
      <c r="A68">
        <v>2022</v>
      </c>
      <c r="B68" s="2">
        <v>44835</v>
      </c>
      <c r="C68" s="2">
        <v>44926</v>
      </c>
      <c r="D68" t="s">
        <v>72</v>
      </c>
      <c r="E68" s="3" t="s">
        <v>355</v>
      </c>
      <c r="F68" s="5" t="s">
        <v>87</v>
      </c>
      <c r="G68" s="3" t="s">
        <v>2174</v>
      </c>
      <c r="H68" s="3" t="s">
        <v>2175</v>
      </c>
      <c r="I68" t="s">
        <v>73</v>
      </c>
      <c r="J68" s="8" t="s">
        <v>2288</v>
      </c>
      <c r="K68" s="8" t="s">
        <v>2254</v>
      </c>
      <c r="L68" s="8" t="s">
        <v>2178</v>
      </c>
      <c r="M68" s="8" t="s">
        <v>3417</v>
      </c>
      <c r="N68" s="10">
        <v>44835</v>
      </c>
      <c r="O68" s="10">
        <v>44865</v>
      </c>
      <c r="P68" s="3" t="s">
        <v>3414</v>
      </c>
      <c r="R68" s="13">
        <v>350</v>
      </c>
      <c r="S68">
        <v>0</v>
      </c>
      <c r="W68" t="s">
        <v>74</v>
      </c>
      <c r="Y68" s="3" t="s">
        <v>3415</v>
      </c>
      <c r="Z68" s="2">
        <v>44928</v>
      </c>
      <c r="AA68" s="2">
        <v>44925</v>
      </c>
      <c r="AB68" t="s">
        <v>3418</v>
      </c>
    </row>
    <row r="69" spans="1:28" x14ac:dyDescent="0.25">
      <c r="A69">
        <v>2022</v>
      </c>
      <c r="B69" s="2">
        <v>44835</v>
      </c>
      <c r="C69" s="2">
        <v>44926</v>
      </c>
      <c r="D69" t="s">
        <v>72</v>
      </c>
      <c r="E69" s="3" t="s">
        <v>356</v>
      </c>
      <c r="F69" s="5" t="s">
        <v>87</v>
      </c>
      <c r="G69" s="3" t="s">
        <v>2174</v>
      </c>
      <c r="H69" s="3" t="s">
        <v>2175</v>
      </c>
      <c r="I69" t="s">
        <v>73</v>
      </c>
      <c r="J69" s="8" t="s">
        <v>2289</v>
      </c>
      <c r="K69" s="8" t="s">
        <v>2254</v>
      </c>
      <c r="L69" s="8" t="s">
        <v>3417</v>
      </c>
      <c r="M69" s="8" t="s">
        <v>3417</v>
      </c>
      <c r="N69" s="10">
        <v>44835</v>
      </c>
      <c r="O69" s="10">
        <v>44865</v>
      </c>
      <c r="P69" s="3" t="s">
        <v>3414</v>
      </c>
      <c r="R69" s="13">
        <v>350</v>
      </c>
      <c r="S69">
        <v>0</v>
      </c>
      <c r="W69" t="s">
        <v>74</v>
      </c>
      <c r="Y69" s="3" t="s">
        <v>3415</v>
      </c>
      <c r="Z69" s="2">
        <v>44928</v>
      </c>
      <c r="AA69" s="2">
        <v>44925</v>
      </c>
      <c r="AB69" t="s">
        <v>3416</v>
      </c>
    </row>
    <row r="70" spans="1:28" x14ac:dyDescent="0.25">
      <c r="A70">
        <v>2022</v>
      </c>
      <c r="B70" s="2">
        <v>44835</v>
      </c>
      <c r="C70" s="2">
        <v>44926</v>
      </c>
      <c r="D70" t="s">
        <v>72</v>
      </c>
      <c r="E70" s="3" t="s">
        <v>357</v>
      </c>
      <c r="F70" s="5" t="s">
        <v>87</v>
      </c>
      <c r="G70" s="3" t="s">
        <v>2174</v>
      </c>
      <c r="H70" s="3" t="s">
        <v>2175</v>
      </c>
      <c r="I70" t="s">
        <v>73</v>
      </c>
      <c r="J70" s="8" t="s">
        <v>2290</v>
      </c>
      <c r="K70" s="8" t="s">
        <v>2253</v>
      </c>
      <c r="L70" s="8" t="s">
        <v>2291</v>
      </c>
      <c r="M70" s="8" t="s">
        <v>3417</v>
      </c>
      <c r="N70" s="10">
        <v>44835</v>
      </c>
      <c r="O70" s="10">
        <v>44865</v>
      </c>
      <c r="P70" s="3" t="s">
        <v>3414</v>
      </c>
      <c r="R70" s="13">
        <v>350</v>
      </c>
      <c r="S70">
        <v>0</v>
      </c>
      <c r="W70" t="s">
        <v>74</v>
      </c>
      <c r="Y70" s="3" t="s">
        <v>3415</v>
      </c>
      <c r="Z70" s="2">
        <v>44928</v>
      </c>
      <c r="AA70" s="2">
        <v>44925</v>
      </c>
      <c r="AB70" t="s">
        <v>3418</v>
      </c>
    </row>
    <row r="71" spans="1:28" x14ac:dyDescent="0.25">
      <c r="A71">
        <v>2022</v>
      </c>
      <c r="B71" s="2">
        <v>44835</v>
      </c>
      <c r="C71" s="2">
        <v>44926</v>
      </c>
      <c r="D71" t="s">
        <v>72</v>
      </c>
      <c r="E71" s="3" t="s">
        <v>358</v>
      </c>
      <c r="F71" s="4" t="s">
        <v>81</v>
      </c>
      <c r="G71" s="3" t="s">
        <v>2174</v>
      </c>
      <c r="H71" s="3" t="s">
        <v>2175</v>
      </c>
      <c r="I71" t="s">
        <v>73</v>
      </c>
      <c r="J71" s="8" t="s">
        <v>2216</v>
      </c>
      <c r="K71" s="8" t="s">
        <v>2181</v>
      </c>
      <c r="L71" s="8" t="s">
        <v>2292</v>
      </c>
      <c r="M71" s="8" t="s">
        <v>3417</v>
      </c>
      <c r="N71" s="10">
        <v>44835</v>
      </c>
      <c r="O71" s="10">
        <v>44865</v>
      </c>
      <c r="P71" s="3" t="s">
        <v>3414</v>
      </c>
      <c r="R71" s="13">
        <v>350</v>
      </c>
      <c r="S71">
        <v>0</v>
      </c>
      <c r="W71" t="s">
        <v>74</v>
      </c>
      <c r="Y71" s="3" t="s">
        <v>3415</v>
      </c>
      <c r="Z71" s="2">
        <v>44928</v>
      </c>
      <c r="AA71" s="2">
        <v>44925</v>
      </c>
      <c r="AB71" t="s">
        <v>3418</v>
      </c>
    </row>
    <row r="72" spans="1:28" x14ac:dyDescent="0.25">
      <c r="A72">
        <v>2022</v>
      </c>
      <c r="B72" s="2">
        <v>44835</v>
      </c>
      <c r="C72" s="2">
        <v>44926</v>
      </c>
      <c r="D72" t="s">
        <v>72</v>
      </c>
      <c r="E72" s="3" t="s">
        <v>359</v>
      </c>
      <c r="F72" s="4" t="s">
        <v>89</v>
      </c>
      <c r="G72" s="3" t="s">
        <v>2174</v>
      </c>
      <c r="H72" s="3" t="s">
        <v>2175</v>
      </c>
      <c r="I72" t="s">
        <v>73</v>
      </c>
      <c r="J72" s="8" t="s">
        <v>2222</v>
      </c>
      <c r="K72" s="8" t="s">
        <v>2293</v>
      </c>
      <c r="L72" s="8" t="s">
        <v>2294</v>
      </c>
      <c r="M72" s="8" t="s">
        <v>3417</v>
      </c>
      <c r="N72" s="10">
        <v>44835</v>
      </c>
      <c r="O72" s="10">
        <v>44865</v>
      </c>
      <c r="P72" s="3" t="s">
        <v>3414</v>
      </c>
      <c r="R72" s="13">
        <v>350</v>
      </c>
      <c r="S72">
        <v>0</v>
      </c>
      <c r="W72" t="s">
        <v>74</v>
      </c>
      <c r="Y72" s="3" t="s">
        <v>3415</v>
      </c>
      <c r="Z72" s="2">
        <v>44928</v>
      </c>
      <c r="AA72" s="2">
        <v>44925</v>
      </c>
      <c r="AB72" t="s">
        <v>3418</v>
      </c>
    </row>
    <row r="73" spans="1:28" x14ac:dyDescent="0.25">
      <c r="A73">
        <v>2022</v>
      </c>
      <c r="B73" s="2">
        <v>44835</v>
      </c>
      <c r="C73" s="2">
        <v>44926</v>
      </c>
      <c r="D73" t="s">
        <v>72</v>
      </c>
      <c r="E73" s="3" t="s">
        <v>360</v>
      </c>
      <c r="F73" s="4" t="s">
        <v>89</v>
      </c>
      <c r="G73" s="3" t="s">
        <v>2174</v>
      </c>
      <c r="H73" s="3" t="s">
        <v>2175</v>
      </c>
      <c r="I73" t="s">
        <v>73</v>
      </c>
      <c r="J73" s="8" t="s">
        <v>2295</v>
      </c>
      <c r="K73" s="8" t="s">
        <v>2296</v>
      </c>
      <c r="L73" s="8" t="s">
        <v>2238</v>
      </c>
      <c r="M73" s="8" t="s">
        <v>3417</v>
      </c>
      <c r="N73" s="10">
        <v>44835</v>
      </c>
      <c r="O73" s="10">
        <v>44865</v>
      </c>
      <c r="P73" s="3" t="s">
        <v>3414</v>
      </c>
      <c r="R73" s="13">
        <v>350</v>
      </c>
      <c r="S73">
        <v>0</v>
      </c>
      <c r="W73" t="s">
        <v>74</v>
      </c>
      <c r="Y73" s="3" t="s">
        <v>3415</v>
      </c>
      <c r="Z73" s="2">
        <v>44928</v>
      </c>
      <c r="AA73" s="2">
        <v>44925</v>
      </c>
      <c r="AB73" t="s">
        <v>3418</v>
      </c>
    </row>
    <row r="74" spans="1:28" x14ac:dyDescent="0.25">
      <c r="A74">
        <v>2022</v>
      </c>
      <c r="B74" s="2">
        <v>44835</v>
      </c>
      <c r="C74" s="2">
        <v>44926</v>
      </c>
      <c r="D74" t="s">
        <v>72</v>
      </c>
      <c r="E74" s="3" t="s">
        <v>361</v>
      </c>
      <c r="F74" s="4" t="s">
        <v>77</v>
      </c>
      <c r="G74" s="3" t="s">
        <v>2174</v>
      </c>
      <c r="H74" s="3" t="s">
        <v>2175</v>
      </c>
      <c r="I74" t="s">
        <v>73</v>
      </c>
      <c r="J74" s="8" t="s">
        <v>2297</v>
      </c>
      <c r="K74" s="8" t="s">
        <v>2296</v>
      </c>
      <c r="L74" s="8" t="s">
        <v>2298</v>
      </c>
      <c r="M74" s="8" t="s">
        <v>3417</v>
      </c>
      <c r="N74" s="10">
        <v>44835</v>
      </c>
      <c r="O74" s="10">
        <v>44865</v>
      </c>
      <c r="P74" s="3" t="s">
        <v>3414</v>
      </c>
      <c r="R74" s="13">
        <v>350</v>
      </c>
      <c r="S74">
        <v>0</v>
      </c>
      <c r="W74" t="s">
        <v>74</v>
      </c>
      <c r="Y74" s="3" t="s">
        <v>3415</v>
      </c>
      <c r="Z74" s="2">
        <v>44928</v>
      </c>
      <c r="AA74" s="2">
        <v>44925</v>
      </c>
      <c r="AB74" t="s">
        <v>3418</v>
      </c>
    </row>
    <row r="75" spans="1:28" x14ac:dyDescent="0.25">
      <c r="A75">
        <v>2022</v>
      </c>
      <c r="B75" s="2">
        <v>44835</v>
      </c>
      <c r="C75" s="2">
        <v>44926</v>
      </c>
      <c r="D75" t="s">
        <v>72</v>
      </c>
      <c r="E75" s="3" t="s">
        <v>362</v>
      </c>
      <c r="F75" s="4" t="s">
        <v>81</v>
      </c>
      <c r="G75" s="3" t="s">
        <v>2174</v>
      </c>
      <c r="H75" s="3" t="s">
        <v>2175</v>
      </c>
      <c r="I75" t="s">
        <v>73</v>
      </c>
      <c r="J75" s="8" t="s">
        <v>2299</v>
      </c>
      <c r="K75" s="8" t="s">
        <v>2238</v>
      </c>
      <c r="L75" s="8" t="s">
        <v>2225</v>
      </c>
      <c r="M75" s="8" t="s">
        <v>3417</v>
      </c>
      <c r="N75" s="10">
        <v>44835</v>
      </c>
      <c r="O75" s="10">
        <v>44865</v>
      </c>
      <c r="P75" s="3" t="s">
        <v>3414</v>
      </c>
      <c r="R75" s="13">
        <v>350</v>
      </c>
      <c r="S75">
        <v>0</v>
      </c>
      <c r="W75" t="s">
        <v>74</v>
      </c>
      <c r="Y75" s="3" t="s">
        <v>3415</v>
      </c>
      <c r="Z75" s="2">
        <v>44928</v>
      </c>
      <c r="AA75" s="2">
        <v>44925</v>
      </c>
      <c r="AB75" t="s">
        <v>3418</v>
      </c>
    </row>
    <row r="76" spans="1:28" x14ac:dyDescent="0.25">
      <c r="A76">
        <v>2022</v>
      </c>
      <c r="B76" s="2">
        <v>44835</v>
      </c>
      <c r="C76" s="2">
        <v>44926</v>
      </c>
      <c r="D76" t="s">
        <v>72</v>
      </c>
      <c r="E76" s="3" t="s">
        <v>363</v>
      </c>
      <c r="F76" s="4" t="s">
        <v>90</v>
      </c>
      <c r="G76" s="3" t="s">
        <v>2174</v>
      </c>
      <c r="H76" s="3" t="s">
        <v>2175</v>
      </c>
      <c r="I76" t="s">
        <v>73</v>
      </c>
      <c r="J76" s="8" t="s">
        <v>2300</v>
      </c>
      <c r="K76" s="8" t="s">
        <v>181</v>
      </c>
      <c r="L76" s="8" t="s">
        <v>2301</v>
      </c>
      <c r="M76" s="8" t="s">
        <v>3417</v>
      </c>
      <c r="N76" s="10">
        <v>44835</v>
      </c>
      <c r="O76" s="10">
        <v>44865</v>
      </c>
      <c r="P76" s="3" t="s">
        <v>3414</v>
      </c>
      <c r="R76" s="13">
        <v>350</v>
      </c>
      <c r="S76">
        <v>0</v>
      </c>
      <c r="W76" t="s">
        <v>74</v>
      </c>
      <c r="Y76" s="3" t="s">
        <v>3415</v>
      </c>
      <c r="Z76" s="2">
        <v>44928</v>
      </c>
      <c r="AA76" s="2">
        <v>44925</v>
      </c>
      <c r="AB76" t="s">
        <v>3418</v>
      </c>
    </row>
    <row r="77" spans="1:28" x14ac:dyDescent="0.25">
      <c r="A77">
        <v>2022</v>
      </c>
      <c r="B77" s="2">
        <v>44835</v>
      </c>
      <c r="C77" s="2">
        <v>44926</v>
      </c>
      <c r="D77" t="s">
        <v>72</v>
      </c>
      <c r="E77" s="3" t="s">
        <v>364</v>
      </c>
      <c r="F77" s="4" t="s">
        <v>91</v>
      </c>
      <c r="G77" s="3" t="s">
        <v>2174</v>
      </c>
      <c r="H77" s="3" t="s">
        <v>2175</v>
      </c>
      <c r="I77" t="s">
        <v>73</v>
      </c>
      <c r="J77" s="8" t="s">
        <v>2302</v>
      </c>
      <c r="K77" s="8" t="s">
        <v>2303</v>
      </c>
      <c r="L77" s="8" t="s">
        <v>2213</v>
      </c>
      <c r="M77" s="8" t="s">
        <v>3417</v>
      </c>
      <c r="N77" s="10">
        <v>44835</v>
      </c>
      <c r="O77" s="10">
        <v>44865</v>
      </c>
      <c r="P77" s="3" t="s">
        <v>3414</v>
      </c>
      <c r="R77" s="13">
        <v>700</v>
      </c>
      <c r="S77">
        <v>0</v>
      </c>
      <c r="W77" t="s">
        <v>74</v>
      </c>
      <c r="Y77" s="3" t="s">
        <v>3415</v>
      </c>
      <c r="Z77" s="2">
        <v>44928</v>
      </c>
      <c r="AA77" s="2">
        <v>44925</v>
      </c>
      <c r="AB77" t="s">
        <v>3418</v>
      </c>
    </row>
    <row r="78" spans="1:28" x14ac:dyDescent="0.25">
      <c r="A78">
        <v>2022</v>
      </c>
      <c r="B78" s="2">
        <v>44835</v>
      </c>
      <c r="C78" s="2">
        <v>44926</v>
      </c>
      <c r="D78" t="s">
        <v>72</v>
      </c>
      <c r="E78" s="3" t="s">
        <v>365</v>
      </c>
      <c r="F78" s="4" t="s">
        <v>92</v>
      </c>
      <c r="G78" s="3" t="s">
        <v>2174</v>
      </c>
      <c r="H78" s="3" t="s">
        <v>2175</v>
      </c>
      <c r="I78" t="s">
        <v>73</v>
      </c>
      <c r="J78" s="8" t="s">
        <v>2304</v>
      </c>
      <c r="K78" s="8" t="s">
        <v>2305</v>
      </c>
      <c r="L78" s="8" t="s">
        <v>2303</v>
      </c>
      <c r="M78" s="8" t="s">
        <v>3417</v>
      </c>
      <c r="N78" s="10">
        <v>44835</v>
      </c>
      <c r="O78" s="10">
        <v>44865</v>
      </c>
      <c r="P78" s="3" t="s">
        <v>3414</v>
      </c>
      <c r="R78" s="13">
        <v>700</v>
      </c>
      <c r="S78">
        <v>0</v>
      </c>
      <c r="W78" t="s">
        <v>74</v>
      </c>
      <c r="Y78" s="3" t="s">
        <v>3415</v>
      </c>
      <c r="Z78" s="2">
        <v>44928</v>
      </c>
      <c r="AA78" s="2">
        <v>44925</v>
      </c>
      <c r="AB78" t="s">
        <v>3418</v>
      </c>
    </row>
    <row r="79" spans="1:28" x14ac:dyDescent="0.25">
      <c r="A79">
        <v>2022</v>
      </c>
      <c r="B79" s="2">
        <v>44835</v>
      </c>
      <c r="C79" s="2">
        <v>44926</v>
      </c>
      <c r="D79" t="s">
        <v>72</v>
      </c>
      <c r="E79" s="3" t="s">
        <v>366</v>
      </c>
      <c r="F79" s="4" t="s">
        <v>93</v>
      </c>
      <c r="G79" s="3" t="s">
        <v>2174</v>
      </c>
      <c r="H79" s="3" t="s">
        <v>2175</v>
      </c>
      <c r="I79" t="s">
        <v>73</v>
      </c>
      <c r="J79" s="8" t="s">
        <v>2306</v>
      </c>
      <c r="K79" s="8" t="s">
        <v>2307</v>
      </c>
      <c r="L79" s="8" t="s">
        <v>2308</v>
      </c>
      <c r="M79" s="8" t="s">
        <v>3417</v>
      </c>
      <c r="N79" s="10">
        <v>44835</v>
      </c>
      <c r="O79" s="10">
        <v>44865</v>
      </c>
      <c r="P79" s="3" t="s">
        <v>3414</v>
      </c>
      <c r="R79" s="13">
        <v>350</v>
      </c>
      <c r="S79">
        <v>0</v>
      </c>
      <c r="W79" t="s">
        <v>74</v>
      </c>
      <c r="Y79" s="3" t="s">
        <v>3415</v>
      </c>
      <c r="Z79" s="2">
        <v>44928</v>
      </c>
      <c r="AA79" s="2">
        <v>44925</v>
      </c>
      <c r="AB79" t="s">
        <v>3418</v>
      </c>
    </row>
    <row r="80" spans="1:28" x14ac:dyDescent="0.25">
      <c r="A80">
        <v>2022</v>
      </c>
      <c r="B80" s="2">
        <v>44835</v>
      </c>
      <c r="C80" s="2">
        <v>44926</v>
      </c>
      <c r="D80" t="s">
        <v>72</v>
      </c>
      <c r="E80" s="3" t="s">
        <v>367</v>
      </c>
      <c r="F80" s="4" t="s">
        <v>94</v>
      </c>
      <c r="G80" s="3" t="s">
        <v>2174</v>
      </c>
      <c r="H80" s="3" t="s">
        <v>2175</v>
      </c>
      <c r="I80" t="s">
        <v>73</v>
      </c>
      <c r="J80" s="8" t="s">
        <v>2309</v>
      </c>
      <c r="K80" s="8" t="s">
        <v>2193</v>
      </c>
      <c r="L80" s="8" t="s">
        <v>2310</v>
      </c>
      <c r="M80" s="8" t="s">
        <v>3417</v>
      </c>
      <c r="N80" s="10">
        <v>44835</v>
      </c>
      <c r="O80" s="10">
        <v>44865</v>
      </c>
      <c r="P80" s="3" t="s">
        <v>3414</v>
      </c>
      <c r="R80" s="13">
        <v>350</v>
      </c>
      <c r="S80">
        <v>0</v>
      </c>
      <c r="W80" t="s">
        <v>74</v>
      </c>
      <c r="Y80" s="3" t="s">
        <v>3415</v>
      </c>
      <c r="Z80" s="2">
        <v>44928</v>
      </c>
      <c r="AA80" s="2">
        <v>44925</v>
      </c>
      <c r="AB80" t="s">
        <v>3418</v>
      </c>
    </row>
    <row r="81" spans="1:28" x14ac:dyDescent="0.25">
      <c r="A81">
        <v>2022</v>
      </c>
      <c r="B81" s="2">
        <v>44835</v>
      </c>
      <c r="C81" s="2">
        <v>44926</v>
      </c>
      <c r="D81" t="s">
        <v>72</v>
      </c>
      <c r="E81" s="3" t="s">
        <v>368</v>
      </c>
      <c r="F81" s="5" t="s">
        <v>85</v>
      </c>
      <c r="G81" s="3" t="s">
        <v>2174</v>
      </c>
      <c r="H81" s="3" t="s">
        <v>2175</v>
      </c>
      <c r="I81" t="s">
        <v>73</v>
      </c>
      <c r="J81" s="8" t="s">
        <v>2311</v>
      </c>
      <c r="K81" s="8" t="s">
        <v>2312</v>
      </c>
      <c r="L81" s="8" t="s">
        <v>2313</v>
      </c>
      <c r="M81" s="8" t="s">
        <v>3417</v>
      </c>
      <c r="N81" s="10">
        <v>44835</v>
      </c>
      <c r="O81" s="10">
        <v>44865</v>
      </c>
      <c r="P81" s="3" t="s">
        <v>3414</v>
      </c>
      <c r="R81" s="13">
        <v>350</v>
      </c>
      <c r="S81">
        <v>0</v>
      </c>
      <c r="W81" t="s">
        <v>74</v>
      </c>
      <c r="Y81" s="3" t="s">
        <v>3415</v>
      </c>
      <c r="Z81" s="2">
        <v>44928</v>
      </c>
      <c r="AA81" s="2">
        <v>44925</v>
      </c>
      <c r="AB81" t="s">
        <v>3418</v>
      </c>
    </row>
    <row r="82" spans="1:28" x14ac:dyDescent="0.25">
      <c r="A82">
        <v>2022</v>
      </c>
      <c r="B82" s="2">
        <v>44835</v>
      </c>
      <c r="C82" s="2">
        <v>44926</v>
      </c>
      <c r="D82" t="s">
        <v>72</v>
      </c>
      <c r="E82" s="3" t="s">
        <v>369</v>
      </c>
      <c r="F82" s="5" t="s">
        <v>95</v>
      </c>
      <c r="G82" s="3" t="s">
        <v>2174</v>
      </c>
      <c r="H82" s="3" t="s">
        <v>2175</v>
      </c>
      <c r="I82" t="s">
        <v>73</v>
      </c>
      <c r="J82" s="8" t="s">
        <v>2314</v>
      </c>
      <c r="K82" s="8" t="s">
        <v>2315</v>
      </c>
      <c r="L82" s="8" t="s">
        <v>2251</v>
      </c>
      <c r="M82" s="8" t="s">
        <v>3417</v>
      </c>
      <c r="N82" s="10">
        <v>44835</v>
      </c>
      <c r="O82" s="10">
        <v>44865</v>
      </c>
      <c r="P82" s="3" t="s">
        <v>3414</v>
      </c>
      <c r="R82" s="13">
        <v>350</v>
      </c>
      <c r="S82">
        <v>0</v>
      </c>
      <c r="W82" t="s">
        <v>74</v>
      </c>
      <c r="Y82" s="3" t="s">
        <v>3415</v>
      </c>
      <c r="Z82" s="2">
        <v>44928</v>
      </c>
      <c r="AA82" s="2">
        <v>44925</v>
      </c>
      <c r="AB82" t="s">
        <v>3418</v>
      </c>
    </row>
    <row r="83" spans="1:28" x14ac:dyDescent="0.25">
      <c r="A83">
        <v>2022</v>
      </c>
      <c r="B83" s="2">
        <v>44835</v>
      </c>
      <c r="C83" s="2">
        <v>44926</v>
      </c>
      <c r="D83" t="s">
        <v>72</v>
      </c>
      <c r="E83" s="3" t="s">
        <v>370</v>
      </c>
      <c r="F83" s="4" t="s">
        <v>96</v>
      </c>
      <c r="G83" s="3" t="s">
        <v>2174</v>
      </c>
      <c r="H83" s="3" t="s">
        <v>2175</v>
      </c>
      <c r="I83" t="s">
        <v>73</v>
      </c>
      <c r="J83" s="8" t="s">
        <v>2316</v>
      </c>
      <c r="K83" s="8" t="s">
        <v>2181</v>
      </c>
      <c r="L83" s="8" t="s">
        <v>2317</v>
      </c>
      <c r="M83" s="8" t="s">
        <v>3417</v>
      </c>
      <c r="N83" s="10">
        <v>44835</v>
      </c>
      <c r="O83" s="10">
        <v>44865</v>
      </c>
      <c r="P83" s="3" t="s">
        <v>3414</v>
      </c>
      <c r="R83" s="13">
        <v>350</v>
      </c>
      <c r="S83">
        <v>0</v>
      </c>
      <c r="W83" t="s">
        <v>74</v>
      </c>
      <c r="Y83" s="3" t="s">
        <v>3415</v>
      </c>
      <c r="Z83" s="2">
        <v>44928</v>
      </c>
      <c r="AA83" s="2">
        <v>44925</v>
      </c>
      <c r="AB83" t="s">
        <v>3418</v>
      </c>
    </row>
    <row r="84" spans="1:28" x14ac:dyDescent="0.25">
      <c r="A84">
        <v>2022</v>
      </c>
      <c r="B84" s="2">
        <v>44835</v>
      </c>
      <c r="C84" s="2">
        <v>44926</v>
      </c>
      <c r="D84" t="s">
        <v>72</v>
      </c>
      <c r="E84" s="3" t="s">
        <v>371</v>
      </c>
      <c r="F84" s="5" t="s">
        <v>97</v>
      </c>
      <c r="G84" s="3" t="s">
        <v>2174</v>
      </c>
      <c r="H84" s="3" t="s">
        <v>2175</v>
      </c>
      <c r="I84" t="s">
        <v>73</v>
      </c>
      <c r="J84" s="8" t="s">
        <v>2318</v>
      </c>
      <c r="K84" s="8" t="s">
        <v>2319</v>
      </c>
      <c r="L84" s="8" t="s">
        <v>2320</v>
      </c>
      <c r="M84" s="8" t="s">
        <v>3417</v>
      </c>
      <c r="N84" s="10">
        <v>44835</v>
      </c>
      <c r="O84" s="10">
        <v>44865</v>
      </c>
      <c r="P84" s="3" t="s">
        <v>3414</v>
      </c>
      <c r="R84" s="13">
        <v>2600</v>
      </c>
      <c r="S84">
        <v>0</v>
      </c>
      <c r="W84" t="s">
        <v>74</v>
      </c>
      <c r="Y84" s="3" t="s">
        <v>3415</v>
      </c>
      <c r="Z84" s="2">
        <v>44928</v>
      </c>
      <c r="AA84" s="2">
        <v>44925</v>
      </c>
      <c r="AB84" t="s">
        <v>3418</v>
      </c>
    </row>
    <row r="85" spans="1:28" x14ac:dyDescent="0.25">
      <c r="A85">
        <v>2022</v>
      </c>
      <c r="B85" s="2">
        <v>44835</v>
      </c>
      <c r="C85" s="2">
        <v>44926</v>
      </c>
      <c r="D85" t="s">
        <v>72</v>
      </c>
      <c r="E85" s="3" t="s">
        <v>372</v>
      </c>
      <c r="F85" s="4" t="s">
        <v>92</v>
      </c>
      <c r="G85" s="3" t="s">
        <v>2174</v>
      </c>
      <c r="H85" s="3" t="s">
        <v>2175</v>
      </c>
      <c r="I85" t="s">
        <v>73</v>
      </c>
      <c r="J85" s="8" t="s">
        <v>2321</v>
      </c>
      <c r="K85" s="8" t="s">
        <v>2322</v>
      </c>
      <c r="L85" s="8" t="s">
        <v>2181</v>
      </c>
      <c r="M85" s="8" t="s">
        <v>3417</v>
      </c>
      <c r="N85" s="10">
        <v>44835</v>
      </c>
      <c r="O85" s="10">
        <v>44865</v>
      </c>
      <c r="P85" s="3" t="s">
        <v>3414</v>
      </c>
      <c r="R85" s="13">
        <v>450</v>
      </c>
      <c r="S85">
        <v>0</v>
      </c>
      <c r="W85" t="s">
        <v>74</v>
      </c>
      <c r="Y85" s="3" t="s">
        <v>3415</v>
      </c>
      <c r="Z85" s="2">
        <v>44928</v>
      </c>
      <c r="AA85" s="2">
        <v>44925</v>
      </c>
      <c r="AB85" t="s">
        <v>3418</v>
      </c>
    </row>
    <row r="86" spans="1:28" x14ac:dyDescent="0.25">
      <c r="A86">
        <v>2022</v>
      </c>
      <c r="B86" s="2">
        <v>44835</v>
      </c>
      <c r="C86" s="2">
        <v>44926</v>
      </c>
      <c r="D86" t="s">
        <v>72</v>
      </c>
      <c r="E86" s="3" t="s">
        <v>373</v>
      </c>
      <c r="F86" s="4" t="s">
        <v>77</v>
      </c>
      <c r="G86" s="3" t="s">
        <v>2174</v>
      </c>
      <c r="H86" s="3" t="s">
        <v>2175</v>
      </c>
      <c r="I86" t="s">
        <v>73</v>
      </c>
      <c r="J86" s="8" t="s">
        <v>2323</v>
      </c>
      <c r="K86" s="8" t="s">
        <v>2324</v>
      </c>
      <c r="L86" s="8" t="s">
        <v>2325</v>
      </c>
      <c r="M86" s="8" t="s">
        <v>3417</v>
      </c>
      <c r="N86" s="10">
        <v>44835</v>
      </c>
      <c r="O86" s="10">
        <v>44865</v>
      </c>
      <c r="P86" s="3" t="s">
        <v>3414</v>
      </c>
      <c r="R86" s="13">
        <v>350</v>
      </c>
      <c r="S86">
        <v>0</v>
      </c>
      <c r="W86" t="s">
        <v>74</v>
      </c>
      <c r="Y86" s="3" t="s">
        <v>3415</v>
      </c>
      <c r="Z86" s="2">
        <v>44928</v>
      </c>
      <c r="AA86" s="2">
        <v>44925</v>
      </c>
      <c r="AB86" t="s">
        <v>3418</v>
      </c>
    </row>
    <row r="87" spans="1:28" x14ac:dyDescent="0.25">
      <c r="A87">
        <v>2022</v>
      </c>
      <c r="B87" s="2">
        <v>44835</v>
      </c>
      <c r="C87" s="2">
        <v>44926</v>
      </c>
      <c r="D87" t="s">
        <v>72</v>
      </c>
      <c r="E87" s="3" t="s">
        <v>374</v>
      </c>
      <c r="F87" s="4" t="s">
        <v>98</v>
      </c>
      <c r="G87" s="3" t="s">
        <v>2174</v>
      </c>
      <c r="H87" s="3" t="s">
        <v>2175</v>
      </c>
      <c r="I87" t="s">
        <v>73</v>
      </c>
      <c r="J87" s="8" t="s">
        <v>2326</v>
      </c>
      <c r="K87" s="8" t="s">
        <v>2327</v>
      </c>
      <c r="L87" s="8" t="s">
        <v>2328</v>
      </c>
      <c r="M87" s="8" t="s">
        <v>3417</v>
      </c>
      <c r="N87" s="10">
        <v>44835</v>
      </c>
      <c r="O87" s="10">
        <v>44865</v>
      </c>
      <c r="P87" s="3" t="s">
        <v>3414</v>
      </c>
      <c r="R87" s="13">
        <v>450</v>
      </c>
      <c r="S87">
        <v>0</v>
      </c>
      <c r="W87" t="s">
        <v>74</v>
      </c>
      <c r="Y87" s="3" t="s">
        <v>3415</v>
      </c>
      <c r="Z87" s="2">
        <v>44928</v>
      </c>
      <c r="AA87" s="2">
        <v>44925</v>
      </c>
      <c r="AB87" t="s">
        <v>3418</v>
      </c>
    </row>
    <row r="88" spans="1:28" x14ac:dyDescent="0.25">
      <c r="A88">
        <v>2022</v>
      </c>
      <c r="B88" s="2">
        <v>44835</v>
      </c>
      <c r="C88" s="2">
        <v>44926</v>
      </c>
      <c r="D88" t="s">
        <v>72</v>
      </c>
      <c r="E88" s="3" t="s">
        <v>375</v>
      </c>
      <c r="F88" s="4" t="s">
        <v>98</v>
      </c>
      <c r="G88" s="3" t="s">
        <v>2174</v>
      </c>
      <c r="H88" s="3" t="s">
        <v>2175</v>
      </c>
      <c r="I88" t="s">
        <v>73</v>
      </c>
      <c r="J88" s="8" t="s">
        <v>2326</v>
      </c>
      <c r="K88" s="8" t="s">
        <v>2327</v>
      </c>
      <c r="L88" s="8" t="s">
        <v>2328</v>
      </c>
      <c r="M88" s="8" t="s">
        <v>3417</v>
      </c>
      <c r="N88" s="10">
        <v>44835</v>
      </c>
      <c r="O88" s="10">
        <v>44865</v>
      </c>
      <c r="P88" s="3" t="s">
        <v>3414</v>
      </c>
      <c r="R88" s="13">
        <v>450</v>
      </c>
      <c r="S88">
        <v>0</v>
      </c>
      <c r="W88" t="s">
        <v>74</v>
      </c>
      <c r="Y88" s="3" t="s">
        <v>3415</v>
      </c>
      <c r="Z88" s="2">
        <v>44928</v>
      </c>
      <c r="AA88" s="2">
        <v>44925</v>
      </c>
      <c r="AB88" t="s">
        <v>3418</v>
      </c>
    </row>
    <row r="89" spans="1:28" x14ac:dyDescent="0.25">
      <c r="A89">
        <v>2022</v>
      </c>
      <c r="B89" s="2">
        <v>44835</v>
      </c>
      <c r="C89" s="2">
        <v>44926</v>
      </c>
      <c r="D89" t="s">
        <v>72</v>
      </c>
      <c r="E89" s="3" t="s">
        <v>376</v>
      </c>
      <c r="F89" s="4" t="s">
        <v>99</v>
      </c>
      <c r="G89" s="3" t="s">
        <v>2174</v>
      </c>
      <c r="H89" s="3" t="s">
        <v>2175</v>
      </c>
      <c r="I89" t="s">
        <v>73</v>
      </c>
      <c r="J89" s="8" t="s">
        <v>2329</v>
      </c>
      <c r="K89" s="8" t="s">
        <v>2310</v>
      </c>
      <c r="L89" s="8" t="s">
        <v>2251</v>
      </c>
      <c r="M89" s="8" t="s">
        <v>3417</v>
      </c>
      <c r="N89" s="10">
        <v>44835</v>
      </c>
      <c r="O89" s="10">
        <v>44865</v>
      </c>
      <c r="P89" s="3" t="s">
        <v>3414</v>
      </c>
      <c r="R89" s="13">
        <v>350</v>
      </c>
      <c r="S89">
        <v>0</v>
      </c>
      <c r="W89" t="s">
        <v>74</v>
      </c>
      <c r="Y89" s="3" t="s">
        <v>3415</v>
      </c>
      <c r="Z89" s="2">
        <v>44928</v>
      </c>
      <c r="AA89" s="2">
        <v>44925</v>
      </c>
      <c r="AB89" t="s">
        <v>3418</v>
      </c>
    </row>
    <row r="90" spans="1:28" x14ac:dyDescent="0.25">
      <c r="A90">
        <v>2022</v>
      </c>
      <c r="B90" s="2">
        <v>44835</v>
      </c>
      <c r="C90" s="2">
        <v>44926</v>
      </c>
      <c r="D90" t="s">
        <v>72</v>
      </c>
      <c r="E90" s="3" t="s">
        <v>377</v>
      </c>
      <c r="F90" s="4" t="s">
        <v>94</v>
      </c>
      <c r="G90" s="3" t="s">
        <v>2174</v>
      </c>
      <c r="H90" s="3" t="s">
        <v>2175</v>
      </c>
      <c r="I90" t="s">
        <v>73</v>
      </c>
      <c r="J90" s="8" t="s">
        <v>2269</v>
      </c>
      <c r="K90" s="8" t="s">
        <v>2330</v>
      </c>
      <c r="L90" s="8" t="s">
        <v>2265</v>
      </c>
      <c r="M90" s="8" t="s">
        <v>3417</v>
      </c>
      <c r="N90" s="10">
        <v>44835</v>
      </c>
      <c r="O90" s="10">
        <v>44865</v>
      </c>
      <c r="P90" s="3" t="s">
        <v>3414</v>
      </c>
      <c r="R90" s="13">
        <v>350</v>
      </c>
      <c r="S90">
        <v>0</v>
      </c>
      <c r="W90" t="s">
        <v>74</v>
      </c>
      <c r="Y90" s="3" t="s">
        <v>3415</v>
      </c>
      <c r="Z90" s="2">
        <v>44928</v>
      </c>
      <c r="AA90" s="2">
        <v>44925</v>
      </c>
      <c r="AB90" t="s">
        <v>3418</v>
      </c>
    </row>
    <row r="91" spans="1:28" x14ac:dyDescent="0.25">
      <c r="A91">
        <v>2022</v>
      </c>
      <c r="B91" s="2">
        <v>44835</v>
      </c>
      <c r="C91" s="2">
        <v>44926</v>
      </c>
      <c r="D91" t="s">
        <v>72</v>
      </c>
      <c r="E91" s="3" t="s">
        <v>378</v>
      </c>
      <c r="F91" s="5" t="s">
        <v>77</v>
      </c>
      <c r="G91" s="3" t="s">
        <v>2174</v>
      </c>
      <c r="H91" s="3" t="s">
        <v>2175</v>
      </c>
      <c r="I91" t="s">
        <v>73</v>
      </c>
      <c r="J91" s="8" t="s">
        <v>2331</v>
      </c>
      <c r="K91" s="8" t="s">
        <v>2332</v>
      </c>
      <c r="L91" s="8" t="s">
        <v>2333</v>
      </c>
      <c r="M91" s="8" t="s">
        <v>3417</v>
      </c>
      <c r="N91" s="10">
        <v>44835</v>
      </c>
      <c r="O91" s="10">
        <v>44865</v>
      </c>
      <c r="P91" s="3" t="s">
        <v>3414</v>
      </c>
      <c r="R91" s="13">
        <v>350</v>
      </c>
      <c r="S91">
        <v>0</v>
      </c>
      <c r="W91" t="s">
        <v>74</v>
      </c>
      <c r="Y91" s="3" t="s">
        <v>3415</v>
      </c>
      <c r="Z91" s="2">
        <v>44928</v>
      </c>
      <c r="AA91" s="2">
        <v>44925</v>
      </c>
      <c r="AB91" t="s">
        <v>3418</v>
      </c>
    </row>
    <row r="92" spans="1:28" x14ac:dyDescent="0.25">
      <c r="A92">
        <v>2022</v>
      </c>
      <c r="B92" s="2">
        <v>44835</v>
      </c>
      <c r="C92" s="2">
        <v>44926</v>
      </c>
      <c r="D92" t="s">
        <v>72</v>
      </c>
      <c r="E92" s="3" t="s">
        <v>379</v>
      </c>
      <c r="F92" s="4" t="s">
        <v>100</v>
      </c>
      <c r="G92" s="3" t="s">
        <v>2174</v>
      </c>
      <c r="H92" s="3" t="s">
        <v>2175</v>
      </c>
      <c r="I92" t="s">
        <v>73</v>
      </c>
      <c r="J92" s="8" t="s">
        <v>2334</v>
      </c>
      <c r="K92" s="8" t="s">
        <v>2335</v>
      </c>
      <c r="L92" s="8" t="s">
        <v>2233</v>
      </c>
      <c r="M92" s="8" t="s">
        <v>3417</v>
      </c>
      <c r="N92" s="10">
        <v>44835</v>
      </c>
      <c r="O92" s="10">
        <v>44865</v>
      </c>
      <c r="P92" s="3" t="s">
        <v>3414</v>
      </c>
      <c r="R92" s="13">
        <v>2600</v>
      </c>
      <c r="S92">
        <v>0</v>
      </c>
      <c r="W92" t="s">
        <v>74</v>
      </c>
      <c r="Y92" s="3" t="s">
        <v>3415</v>
      </c>
      <c r="Z92" s="2">
        <v>44928</v>
      </c>
      <c r="AA92" s="2">
        <v>44925</v>
      </c>
      <c r="AB92" t="s">
        <v>3418</v>
      </c>
    </row>
    <row r="93" spans="1:28" x14ac:dyDescent="0.25">
      <c r="A93">
        <v>2022</v>
      </c>
      <c r="B93" s="2">
        <v>44835</v>
      </c>
      <c r="C93" s="2">
        <v>44926</v>
      </c>
      <c r="D93" t="s">
        <v>72</v>
      </c>
      <c r="E93" s="3" t="s">
        <v>380</v>
      </c>
      <c r="F93" s="4" t="s">
        <v>101</v>
      </c>
      <c r="G93" s="3" t="s">
        <v>2174</v>
      </c>
      <c r="H93" s="3" t="s">
        <v>2175</v>
      </c>
      <c r="I93" t="s">
        <v>73</v>
      </c>
      <c r="J93" s="8" t="s">
        <v>2244</v>
      </c>
      <c r="K93" s="8" t="s">
        <v>2183</v>
      </c>
      <c r="L93" s="8" t="s">
        <v>2336</v>
      </c>
      <c r="M93" s="8" t="s">
        <v>3417</v>
      </c>
      <c r="N93" s="10">
        <v>44835</v>
      </c>
      <c r="O93" s="10">
        <v>44865</v>
      </c>
      <c r="P93" s="3" t="s">
        <v>3414</v>
      </c>
      <c r="R93" s="13">
        <v>850</v>
      </c>
      <c r="S93">
        <v>0</v>
      </c>
      <c r="W93" t="s">
        <v>74</v>
      </c>
      <c r="Y93" s="3" t="s">
        <v>3415</v>
      </c>
      <c r="Z93" s="2">
        <v>44928</v>
      </c>
      <c r="AA93" s="2">
        <v>44925</v>
      </c>
      <c r="AB93" t="s">
        <v>3418</v>
      </c>
    </row>
    <row r="94" spans="1:28" x14ac:dyDescent="0.25">
      <c r="A94">
        <v>2022</v>
      </c>
      <c r="B94" s="2">
        <v>44835</v>
      </c>
      <c r="C94" s="2">
        <v>44926</v>
      </c>
      <c r="D94" t="s">
        <v>72</v>
      </c>
      <c r="E94" s="3" t="s">
        <v>381</v>
      </c>
      <c r="F94" s="4" t="s">
        <v>102</v>
      </c>
      <c r="G94" s="3" t="s">
        <v>2174</v>
      </c>
      <c r="H94" s="3" t="s">
        <v>2175</v>
      </c>
      <c r="I94" t="s">
        <v>73</v>
      </c>
      <c r="J94" s="8" t="s">
        <v>2337</v>
      </c>
      <c r="K94" s="8" t="s">
        <v>2338</v>
      </c>
      <c r="L94" s="8" t="s">
        <v>2339</v>
      </c>
      <c r="M94" s="8" t="s">
        <v>3417</v>
      </c>
      <c r="N94" s="10">
        <v>44835</v>
      </c>
      <c r="O94" s="10">
        <v>44865</v>
      </c>
      <c r="P94" s="3" t="s">
        <v>3414</v>
      </c>
      <c r="R94" s="13">
        <v>2250</v>
      </c>
      <c r="S94">
        <v>0</v>
      </c>
      <c r="W94" t="s">
        <v>74</v>
      </c>
      <c r="Y94" s="3" t="s">
        <v>3415</v>
      </c>
      <c r="Z94" s="2">
        <v>44928</v>
      </c>
      <c r="AA94" s="2">
        <v>44925</v>
      </c>
      <c r="AB94" t="s">
        <v>3418</v>
      </c>
    </row>
    <row r="95" spans="1:28" x14ac:dyDescent="0.25">
      <c r="A95">
        <v>2022</v>
      </c>
      <c r="B95" s="2">
        <v>44835</v>
      </c>
      <c r="C95" s="2">
        <v>44926</v>
      </c>
      <c r="D95" t="s">
        <v>72</v>
      </c>
      <c r="E95" s="3" t="s">
        <v>382</v>
      </c>
      <c r="F95" s="4" t="s">
        <v>103</v>
      </c>
      <c r="G95" s="3" t="s">
        <v>2174</v>
      </c>
      <c r="H95" s="3" t="s">
        <v>2175</v>
      </c>
      <c r="I95" t="s">
        <v>73</v>
      </c>
      <c r="J95" s="8" t="s">
        <v>2340</v>
      </c>
      <c r="K95" s="8" t="s">
        <v>2238</v>
      </c>
      <c r="L95" s="8" t="s">
        <v>2183</v>
      </c>
      <c r="M95" s="8" t="s">
        <v>3417</v>
      </c>
      <c r="N95" s="10">
        <v>44835</v>
      </c>
      <c r="O95" s="10">
        <v>44865</v>
      </c>
      <c r="P95" s="3" t="s">
        <v>3414</v>
      </c>
      <c r="R95" s="13">
        <v>350</v>
      </c>
      <c r="S95">
        <v>0</v>
      </c>
      <c r="W95" t="s">
        <v>74</v>
      </c>
      <c r="Y95" s="3" t="s">
        <v>3415</v>
      </c>
      <c r="Z95" s="2">
        <v>44928</v>
      </c>
      <c r="AA95" s="2">
        <v>44925</v>
      </c>
      <c r="AB95" t="s">
        <v>3418</v>
      </c>
    </row>
    <row r="96" spans="1:28" x14ac:dyDescent="0.25">
      <c r="A96">
        <v>2022</v>
      </c>
      <c r="B96" s="2">
        <v>44835</v>
      </c>
      <c r="C96" s="2">
        <v>44926</v>
      </c>
      <c r="D96" t="s">
        <v>72</v>
      </c>
      <c r="E96" s="3" t="s">
        <v>383</v>
      </c>
      <c r="F96" s="4" t="s">
        <v>104</v>
      </c>
      <c r="G96" s="3" t="s">
        <v>2174</v>
      </c>
      <c r="H96" s="3" t="s">
        <v>2175</v>
      </c>
      <c r="I96" t="s">
        <v>73</v>
      </c>
      <c r="J96" s="8" t="s">
        <v>2341</v>
      </c>
      <c r="K96" s="8" t="s">
        <v>2246</v>
      </c>
      <c r="L96" s="8" t="s">
        <v>2342</v>
      </c>
      <c r="M96" s="8" t="s">
        <v>3417</v>
      </c>
      <c r="N96" s="10">
        <v>44835</v>
      </c>
      <c r="O96" s="10">
        <v>44865</v>
      </c>
      <c r="P96" s="3" t="s">
        <v>3414</v>
      </c>
      <c r="R96" s="13">
        <v>350</v>
      </c>
      <c r="S96">
        <v>0</v>
      </c>
      <c r="W96" t="s">
        <v>74</v>
      </c>
      <c r="Y96" s="3" t="s">
        <v>3415</v>
      </c>
      <c r="Z96" s="2">
        <v>44928</v>
      </c>
      <c r="AA96" s="2">
        <v>44925</v>
      </c>
      <c r="AB96" t="s">
        <v>3418</v>
      </c>
    </row>
    <row r="97" spans="1:28" x14ac:dyDescent="0.25">
      <c r="A97">
        <v>2022</v>
      </c>
      <c r="B97" s="2">
        <v>44835</v>
      </c>
      <c r="C97" s="2">
        <v>44926</v>
      </c>
      <c r="D97" t="s">
        <v>72</v>
      </c>
      <c r="E97" s="3" t="s">
        <v>384</v>
      </c>
      <c r="F97" s="4" t="s">
        <v>105</v>
      </c>
      <c r="G97" s="3" t="s">
        <v>2174</v>
      </c>
      <c r="H97" s="3" t="s">
        <v>2175</v>
      </c>
      <c r="I97" t="s">
        <v>73</v>
      </c>
      <c r="J97" s="8" t="s">
        <v>2343</v>
      </c>
      <c r="K97" s="8" t="s">
        <v>2344</v>
      </c>
      <c r="L97" s="8" t="s">
        <v>2322</v>
      </c>
      <c r="M97" s="8" t="s">
        <v>3417</v>
      </c>
      <c r="N97" s="10">
        <v>44835</v>
      </c>
      <c r="O97" s="10">
        <v>44865</v>
      </c>
      <c r="P97" s="3" t="s">
        <v>3414</v>
      </c>
      <c r="R97" s="13">
        <v>320</v>
      </c>
      <c r="S97">
        <v>0</v>
      </c>
      <c r="W97" t="s">
        <v>74</v>
      </c>
      <c r="Y97" s="3" t="s">
        <v>3415</v>
      </c>
      <c r="Z97" s="2">
        <v>44928</v>
      </c>
      <c r="AA97" s="2">
        <v>44925</v>
      </c>
      <c r="AB97" t="s">
        <v>3418</v>
      </c>
    </row>
    <row r="98" spans="1:28" x14ac:dyDescent="0.25">
      <c r="A98">
        <v>2022</v>
      </c>
      <c r="B98" s="2">
        <v>44835</v>
      </c>
      <c r="C98" s="2">
        <v>44926</v>
      </c>
      <c r="D98" t="s">
        <v>72</v>
      </c>
      <c r="E98" s="3" t="s">
        <v>385</v>
      </c>
      <c r="F98" s="4" t="s">
        <v>106</v>
      </c>
      <c r="G98" s="3" t="s">
        <v>2174</v>
      </c>
      <c r="H98" s="3" t="s">
        <v>2175</v>
      </c>
      <c r="I98" t="s">
        <v>73</v>
      </c>
      <c r="J98" s="8" t="s">
        <v>2345</v>
      </c>
      <c r="K98" s="8" t="s">
        <v>2346</v>
      </c>
      <c r="L98" s="8" t="s">
        <v>2181</v>
      </c>
      <c r="M98" s="8" t="s">
        <v>3417</v>
      </c>
      <c r="N98" s="10">
        <v>44835</v>
      </c>
      <c r="O98" s="10">
        <v>44865</v>
      </c>
      <c r="P98" s="3" t="s">
        <v>3414</v>
      </c>
      <c r="R98" s="13">
        <v>1050</v>
      </c>
      <c r="S98">
        <v>0</v>
      </c>
      <c r="W98" t="s">
        <v>74</v>
      </c>
      <c r="Y98" s="3" t="s">
        <v>3415</v>
      </c>
      <c r="Z98" s="2">
        <v>44928</v>
      </c>
      <c r="AA98" s="2">
        <v>44925</v>
      </c>
      <c r="AB98" t="s">
        <v>3418</v>
      </c>
    </row>
    <row r="99" spans="1:28" x14ac:dyDescent="0.25">
      <c r="A99">
        <v>2022</v>
      </c>
      <c r="B99" s="2">
        <v>44835</v>
      </c>
      <c r="C99" s="2">
        <v>44926</v>
      </c>
      <c r="D99" t="s">
        <v>72</v>
      </c>
      <c r="E99" s="3" t="s">
        <v>386</v>
      </c>
      <c r="F99" s="4" t="s">
        <v>107</v>
      </c>
      <c r="G99" s="3" t="s">
        <v>2174</v>
      </c>
      <c r="H99" s="3" t="s">
        <v>2175</v>
      </c>
      <c r="I99" t="s">
        <v>73</v>
      </c>
      <c r="J99" s="8" t="s">
        <v>2347</v>
      </c>
      <c r="K99" s="8" t="s">
        <v>2348</v>
      </c>
      <c r="L99" s="8" t="s">
        <v>2349</v>
      </c>
      <c r="M99" s="8" t="s">
        <v>3417</v>
      </c>
      <c r="N99" s="10">
        <v>44835</v>
      </c>
      <c r="O99" s="10">
        <v>44865</v>
      </c>
      <c r="P99" s="3" t="s">
        <v>3414</v>
      </c>
      <c r="R99" s="13">
        <v>700</v>
      </c>
      <c r="S99">
        <v>0</v>
      </c>
      <c r="W99" t="s">
        <v>74</v>
      </c>
      <c r="Y99" s="3" t="s">
        <v>3415</v>
      </c>
      <c r="Z99" s="2">
        <v>44928</v>
      </c>
      <c r="AA99" s="2">
        <v>44925</v>
      </c>
      <c r="AB99" t="s">
        <v>3418</v>
      </c>
    </row>
    <row r="100" spans="1:28" x14ac:dyDescent="0.25">
      <c r="A100">
        <v>2022</v>
      </c>
      <c r="B100" s="2">
        <v>44835</v>
      </c>
      <c r="C100" s="2">
        <v>44926</v>
      </c>
      <c r="D100" t="s">
        <v>72</v>
      </c>
      <c r="E100" s="3" t="s">
        <v>387</v>
      </c>
      <c r="F100" s="5" t="s">
        <v>102</v>
      </c>
      <c r="G100" s="3" t="s">
        <v>2174</v>
      </c>
      <c r="H100" s="3" t="s">
        <v>2175</v>
      </c>
      <c r="I100" t="s">
        <v>73</v>
      </c>
      <c r="J100" s="8" t="s">
        <v>2350</v>
      </c>
      <c r="K100" s="8" t="s">
        <v>2351</v>
      </c>
      <c r="L100" s="8" t="s">
        <v>2352</v>
      </c>
      <c r="M100" s="8" t="s">
        <v>3417</v>
      </c>
      <c r="N100" s="10">
        <v>44835</v>
      </c>
      <c r="O100" s="10">
        <v>44865</v>
      </c>
      <c r="P100" s="3" t="s">
        <v>3414</v>
      </c>
      <c r="R100" s="13">
        <v>2550</v>
      </c>
      <c r="S100">
        <v>0</v>
      </c>
      <c r="W100" t="s">
        <v>74</v>
      </c>
      <c r="Y100" s="3" t="s">
        <v>3415</v>
      </c>
      <c r="Z100" s="2">
        <v>44928</v>
      </c>
      <c r="AA100" s="2">
        <v>44925</v>
      </c>
      <c r="AB100" t="s">
        <v>3418</v>
      </c>
    </row>
    <row r="101" spans="1:28" x14ac:dyDescent="0.25">
      <c r="A101">
        <v>2022</v>
      </c>
      <c r="B101" s="2">
        <v>44835</v>
      </c>
      <c r="C101" s="2">
        <v>44926</v>
      </c>
      <c r="D101" t="s">
        <v>72</v>
      </c>
      <c r="E101" s="3" t="s">
        <v>388</v>
      </c>
      <c r="F101" s="4" t="s">
        <v>97</v>
      </c>
      <c r="G101" s="3" t="s">
        <v>2174</v>
      </c>
      <c r="H101" s="3" t="s">
        <v>2175</v>
      </c>
      <c r="I101" t="s">
        <v>73</v>
      </c>
      <c r="J101" s="8" t="s">
        <v>2353</v>
      </c>
      <c r="K101" s="8" t="s">
        <v>2354</v>
      </c>
      <c r="L101" s="8" t="s">
        <v>2355</v>
      </c>
      <c r="M101" s="8" t="s">
        <v>3417</v>
      </c>
      <c r="N101" s="10">
        <v>44835</v>
      </c>
      <c r="O101" s="10">
        <v>44865</v>
      </c>
      <c r="P101" s="3" t="s">
        <v>3414</v>
      </c>
      <c r="R101" s="13">
        <v>350</v>
      </c>
      <c r="S101">
        <v>0</v>
      </c>
      <c r="W101" t="s">
        <v>74</v>
      </c>
      <c r="Y101" s="3" t="s">
        <v>3415</v>
      </c>
      <c r="Z101" s="2">
        <v>44928</v>
      </c>
      <c r="AA101" s="2">
        <v>44925</v>
      </c>
      <c r="AB101" t="s">
        <v>3418</v>
      </c>
    </row>
    <row r="102" spans="1:28" x14ac:dyDescent="0.25">
      <c r="A102">
        <v>2022</v>
      </c>
      <c r="B102" s="2">
        <v>44835</v>
      </c>
      <c r="C102" s="2">
        <v>44926</v>
      </c>
      <c r="D102" t="s">
        <v>72</v>
      </c>
      <c r="E102" s="3" t="s">
        <v>389</v>
      </c>
      <c r="F102" s="4" t="s">
        <v>108</v>
      </c>
      <c r="G102" s="3" t="s">
        <v>2174</v>
      </c>
      <c r="H102" s="3" t="s">
        <v>2175</v>
      </c>
      <c r="I102" t="s">
        <v>73</v>
      </c>
      <c r="J102" s="8" t="s">
        <v>2356</v>
      </c>
      <c r="K102" s="8" t="s">
        <v>2351</v>
      </c>
      <c r="L102" s="8" t="s">
        <v>2352</v>
      </c>
      <c r="M102" s="8" t="s">
        <v>3417</v>
      </c>
      <c r="N102" s="10">
        <v>44835</v>
      </c>
      <c r="O102" s="10">
        <v>44865</v>
      </c>
      <c r="P102" s="3" t="s">
        <v>3414</v>
      </c>
      <c r="R102" s="13">
        <v>2550</v>
      </c>
      <c r="S102">
        <v>0</v>
      </c>
      <c r="W102" t="s">
        <v>74</v>
      </c>
      <c r="Y102" s="3" t="s">
        <v>3415</v>
      </c>
      <c r="Z102" s="2">
        <v>44928</v>
      </c>
      <c r="AA102" s="2">
        <v>44925</v>
      </c>
      <c r="AB102" t="s">
        <v>3418</v>
      </c>
    </row>
    <row r="103" spans="1:28" x14ac:dyDescent="0.25">
      <c r="A103">
        <v>2022</v>
      </c>
      <c r="B103" s="2">
        <v>44835</v>
      </c>
      <c r="C103" s="2">
        <v>44926</v>
      </c>
      <c r="D103" t="s">
        <v>72</v>
      </c>
      <c r="E103" s="3" t="s">
        <v>390</v>
      </c>
      <c r="F103" s="4" t="s">
        <v>108</v>
      </c>
      <c r="G103" s="3" t="s">
        <v>2174</v>
      </c>
      <c r="H103" s="3" t="s">
        <v>2175</v>
      </c>
      <c r="I103" t="s">
        <v>73</v>
      </c>
      <c r="J103" s="8" t="s">
        <v>2356</v>
      </c>
      <c r="K103" s="8" t="s">
        <v>2351</v>
      </c>
      <c r="L103" s="8" t="s">
        <v>2352</v>
      </c>
      <c r="M103" s="8" t="s">
        <v>3417</v>
      </c>
      <c r="N103" s="10">
        <v>44835</v>
      </c>
      <c r="O103" s="10">
        <v>44865</v>
      </c>
      <c r="P103" s="3" t="s">
        <v>3414</v>
      </c>
      <c r="R103" s="13">
        <v>2550</v>
      </c>
      <c r="S103">
        <v>0</v>
      </c>
      <c r="W103" t="s">
        <v>74</v>
      </c>
      <c r="Y103" s="3" t="s">
        <v>3415</v>
      </c>
      <c r="Z103" s="2">
        <v>44928</v>
      </c>
      <c r="AA103" s="2">
        <v>44925</v>
      </c>
      <c r="AB103" t="s">
        <v>3418</v>
      </c>
    </row>
    <row r="104" spans="1:28" x14ac:dyDescent="0.25">
      <c r="A104">
        <v>2022</v>
      </c>
      <c r="B104" s="2">
        <v>44835</v>
      </c>
      <c r="C104" s="2">
        <v>44926</v>
      </c>
      <c r="D104" t="s">
        <v>72</v>
      </c>
      <c r="E104" s="3" t="s">
        <v>391</v>
      </c>
      <c r="F104" s="4" t="s">
        <v>84</v>
      </c>
      <c r="G104" s="3" t="s">
        <v>2174</v>
      </c>
      <c r="H104" s="3" t="s">
        <v>2175</v>
      </c>
      <c r="I104" t="s">
        <v>73</v>
      </c>
      <c r="J104" s="8" t="s">
        <v>2357</v>
      </c>
      <c r="K104" s="8" t="s">
        <v>2358</v>
      </c>
      <c r="L104" s="8" t="s">
        <v>2242</v>
      </c>
      <c r="M104" s="8" t="s">
        <v>3417</v>
      </c>
      <c r="N104" s="10">
        <v>44835</v>
      </c>
      <c r="O104" s="10">
        <v>44865</v>
      </c>
      <c r="P104" s="3" t="s">
        <v>3414</v>
      </c>
      <c r="R104" s="13">
        <v>1750</v>
      </c>
      <c r="S104">
        <v>0</v>
      </c>
      <c r="W104" t="s">
        <v>74</v>
      </c>
      <c r="Y104" s="3" t="s">
        <v>3415</v>
      </c>
      <c r="Z104" s="2">
        <v>44928</v>
      </c>
      <c r="AA104" s="2">
        <v>44925</v>
      </c>
      <c r="AB104" t="s">
        <v>3418</v>
      </c>
    </row>
    <row r="105" spans="1:28" x14ac:dyDescent="0.25">
      <c r="A105">
        <v>2022</v>
      </c>
      <c r="B105" s="2">
        <v>44835</v>
      </c>
      <c r="C105" s="2">
        <v>44926</v>
      </c>
      <c r="D105" t="s">
        <v>72</v>
      </c>
      <c r="E105" s="3" t="s">
        <v>392</v>
      </c>
      <c r="F105" s="4" t="s">
        <v>77</v>
      </c>
      <c r="G105" s="3" t="s">
        <v>2174</v>
      </c>
      <c r="H105" s="3" t="s">
        <v>2175</v>
      </c>
      <c r="I105" t="s">
        <v>73</v>
      </c>
      <c r="J105" s="8" t="s">
        <v>2359</v>
      </c>
      <c r="K105" s="8" t="s">
        <v>2360</v>
      </c>
      <c r="L105" s="8" t="s">
        <v>2361</v>
      </c>
      <c r="M105" s="8" t="s">
        <v>3417</v>
      </c>
      <c r="N105" s="10">
        <v>44835</v>
      </c>
      <c r="O105" s="10">
        <v>44865</v>
      </c>
      <c r="P105" s="3" t="s">
        <v>3414</v>
      </c>
      <c r="R105" s="13">
        <v>1400</v>
      </c>
      <c r="S105">
        <v>0</v>
      </c>
      <c r="W105" t="s">
        <v>74</v>
      </c>
      <c r="Y105" s="3" t="s">
        <v>3415</v>
      </c>
      <c r="Z105" s="2">
        <v>44928</v>
      </c>
      <c r="AA105" s="2">
        <v>44925</v>
      </c>
      <c r="AB105" t="s">
        <v>3418</v>
      </c>
    </row>
    <row r="106" spans="1:28" x14ac:dyDescent="0.25">
      <c r="A106">
        <v>2022</v>
      </c>
      <c r="B106" s="2">
        <v>44835</v>
      </c>
      <c r="C106" s="2">
        <v>44926</v>
      </c>
      <c r="D106" t="s">
        <v>72</v>
      </c>
      <c r="E106" s="3" t="s">
        <v>393</v>
      </c>
      <c r="F106" s="5" t="s">
        <v>83</v>
      </c>
      <c r="G106" s="3" t="s">
        <v>2174</v>
      </c>
      <c r="H106" s="3" t="s">
        <v>2175</v>
      </c>
      <c r="I106" t="s">
        <v>73</v>
      </c>
      <c r="J106" s="8" t="s">
        <v>2362</v>
      </c>
      <c r="K106" s="8" t="s">
        <v>2191</v>
      </c>
      <c r="L106" s="8" t="s">
        <v>2319</v>
      </c>
      <c r="M106" s="8" t="s">
        <v>3417</v>
      </c>
      <c r="N106" s="10">
        <v>44835</v>
      </c>
      <c r="O106" s="10">
        <v>44865</v>
      </c>
      <c r="P106" s="3" t="s">
        <v>3414</v>
      </c>
      <c r="R106" s="13">
        <v>1050</v>
      </c>
      <c r="S106">
        <v>0</v>
      </c>
      <c r="W106" t="s">
        <v>74</v>
      </c>
      <c r="Y106" s="3" t="s">
        <v>3415</v>
      </c>
      <c r="Z106" s="2">
        <v>44928</v>
      </c>
      <c r="AA106" s="2">
        <v>44925</v>
      </c>
      <c r="AB106" t="s">
        <v>3418</v>
      </c>
    </row>
    <row r="107" spans="1:28" x14ac:dyDescent="0.25">
      <c r="A107">
        <v>2022</v>
      </c>
      <c r="B107" s="2">
        <v>44835</v>
      </c>
      <c r="C107" s="2">
        <v>44926</v>
      </c>
      <c r="D107" t="s">
        <v>72</v>
      </c>
      <c r="E107" s="3" t="s">
        <v>394</v>
      </c>
      <c r="F107" s="4" t="s">
        <v>109</v>
      </c>
      <c r="G107" s="3" t="s">
        <v>2174</v>
      </c>
      <c r="H107" s="3" t="s">
        <v>2175</v>
      </c>
      <c r="I107" t="s">
        <v>73</v>
      </c>
      <c r="J107" s="8" t="s">
        <v>2363</v>
      </c>
      <c r="K107" s="8" t="s">
        <v>2364</v>
      </c>
      <c r="L107" s="8" t="s">
        <v>2365</v>
      </c>
      <c r="M107" s="8" t="s">
        <v>3417</v>
      </c>
      <c r="N107" s="10">
        <v>44835</v>
      </c>
      <c r="O107" s="10">
        <v>44865</v>
      </c>
      <c r="P107" s="3" t="s">
        <v>3414</v>
      </c>
      <c r="R107" s="13">
        <v>1050</v>
      </c>
      <c r="S107">
        <v>0</v>
      </c>
      <c r="W107" t="s">
        <v>74</v>
      </c>
      <c r="Y107" s="3" t="s">
        <v>3415</v>
      </c>
      <c r="Z107" s="2">
        <v>44928</v>
      </c>
      <c r="AA107" s="2">
        <v>44925</v>
      </c>
      <c r="AB107" t="s">
        <v>3418</v>
      </c>
    </row>
    <row r="108" spans="1:28" x14ac:dyDescent="0.25">
      <c r="A108">
        <v>2022</v>
      </c>
      <c r="B108" s="2">
        <v>44835</v>
      </c>
      <c r="C108" s="2">
        <v>44926</v>
      </c>
      <c r="D108" t="s">
        <v>72</v>
      </c>
      <c r="E108" s="3" t="s">
        <v>395</v>
      </c>
      <c r="F108" s="4" t="s">
        <v>76</v>
      </c>
      <c r="G108" s="3" t="s">
        <v>2174</v>
      </c>
      <c r="H108" s="3" t="s">
        <v>2175</v>
      </c>
      <c r="I108" t="s">
        <v>73</v>
      </c>
      <c r="J108" s="8" t="s">
        <v>2229</v>
      </c>
      <c r="K108" s="8" t="s">
        <v>2364</v>
      </c>
      <c r="L108" s="8" t="s">
        <v>2366</v>
      </c>
      <c r="M108" s="8" t="s">
        <v>3417</v>
      </c>
      <c r="N108" s="10">
        <v>44835</v>
      </c>
      <c r="O108" s="10">
        <v>44865</v>
      </c>
      <c r="P108" s="3" t="s">
        <v>3414</v>
      </c>
      <c r="R108" s="13">
        <v>1050</v>
      </c>
      <c r="S108">
        <v>0</v>
      </c>
      <c r="W108" t="s">
        <v>74</v>
      </c>
      <c r="Y108" s="3" t="s">
        <v>3415</v>
      </c>
      <c r="Z108" s="2">
        <v>44928</v>
      </c>
      <c r="AA108" s="2">
        <v>44925</v>
      </c>
      <c r="AB108" t="s">
        <v>3418</v>
      </c>
    </row>
    <row r="109" spans="1:28" x14ac:dyDescent="0.25">
      <c r="A109">
        <v>2022</v>
      </c>
      <c r="B109" s="2">
        <v>44835</v>
      </c>
      <c r="C109" s="2">
        <v>44926</v>
      </c>
      <c r="D109" t="s">
        <v>72</v>
      </c>
      <c r="E109" s="3" t="s">
        <v>396</v>
      </c>
      <c r="F109" s="4" t="s">
        <v>76</v>
      </c>
      <c r="G109" s="3" t="s">
        <v>2174</v>
      </c>
      <c r="H109" s="3" t="s">
        <v>2175</v>
      </c>
      <c r="I109" t="s">
        <v>73</v>
      </c>
      <c r="J109" s="8" t="s">
        <v>2367</v>
      </c>
      <c r="K109" s="8" t="s">
        <v>2368</v>
      </c>
      <c r="L109" s="8" t="s">
        <v>2364</v>
      </c>
      <c r="M109" s="8" t="s">
        <v>3417</v>
      </c>
      <c r="N109" s="10">
        <v>44835</v>
      </c>
      <c r="O109" s="10">
        <v>44865</v>
      </c>
      <c r="P109" s="3" t="s">
        <v>3414</v>
      </c>
      <c r="R109" s="13">
        <v>1050</v>
      </c>
      <c r="S109">
        <v>0</v>
      </c>
      <c r="W109" t="s">
        <v>74</v>
      </c>
      <c r="Y109" s="3" t="s">
        <v>3415</v>
      </c>
      <c r="Z109" s="2">
        <v>44928</v>
      </c>
      <c r="AA109" s="2">
        <v>44925</v>
      </c>
      <c r="AB109" t="s">
        <v>3418</v>
      </c>
    </row>
    <row r="110" spans="1:28" x14ac:dyDescent="0.25">
      <c r="A110">
        <v>2022</v>
      </c>
      <c r="B110" s="2">
        <v>44835</v>
      </c>
      <c r="C110" s="2">
        <v>44926</v>
      </c>
      <c r="D110" t="s">
        <v>72</v>
      </c>
      <c r="E110" s="3" t="s">
        <v>397</v>
      </c>
      <c r="F110" s="4" t="s">
        <v>110</v>
      </c>
      <c r="G110" s="3" t="s">
        <v>2174</v>
      </c>
      <c r="H110" s="3" t="s">
        <v>2175</v>
      </c>
      <c r="I110" t="s">
        <v>73</v>
      </c>
      <c r="J110" s="8" t="s">
        <v>2369</v>
      </c>
      <c r="K110" s="8" t="s">
        <v>2370</v>
      </c>
      <c r="L110" s="8" t="s">
        <v>181</v>
      </c>
      <c r="M110" s="8" t="s">
        <v>3417</v>
      </c>
      <c r="N110" s="10">
        <v>44835</v>
      </c>
      <c r="O110" s="10">
        <v>44865</v>
      </c>
      <c r="P110" s="3" t="s">
        <v>3414</v>
      </c>
      <c r="R110" s="13">
        <v>200</v>
      </c>
      <c r="S110">
        <v>0</v>
      </c>
      <c r="W110" t="s">
        <v>74</v>
      </c>
      <c r="Y110" s="3" t="s">
        <v>3415</v>
      </c>
      <c r="Z110" s="2">
        <v>44928</v>
      </c>
      <c r="AA110" s="2">
        <v>44925</v>
      </c>
      <c r="AB110" t="s">
        <v>3418</v>
      </c>
    </row>
    <row r="111" spans="1:28" x14ac:dyDescent="0.25">
      <c r="A111">
        <v>2022</v>
      </c>
      <c r="B111" s="2">
        <v>44835</v>
      </c>
      <c r="C111" s="2">
        <v>44926</v>
      </c>
      <c r="D111" t="s">
        <v>72</v>
      </c>
      <c r="E111" s="3" t="s">
        <v>398</v>
      </c>
      <c r="F111" s="4" t="s">
        <v>80</v>
      </c>
      <c r="G111" s="3" t="s">
        <v>2174</v>
      </c>
      <c r="H111" s="3" t="s">
        <v>2175</v>
      </c>
      <c r="I111" t="s">
        <v>73</v>
      </c>
      <c r="J111" s="8" t="s">
        <v>2371</v>
      </c>
      <c r="K111" s="8" t="s">
        <v>2246</v>
      </c>
      <c r="L111" s="8" t="s">
        <v>2183</v>
      </c>
      <c r="M111" s="8" t="s">
        <v>3417</v>
      </c>
      <c r="N111" s="10">
        <v>44835</v>
      </c>
      <c r="O111" s="10">
        <v>44865</v>
      </c>
      <c r="P111" s="3" t="s">
        <v>3414</v>
      </c>
      <c r="R111" s="13">
        <v>700</v>
      </c>
      <c r="S111">
        <v>0</v>
      </c>
      <c r="W111" t="s">
        <v>74</v>
      </c>
      <c r="Y111" s="3" t="s">
        <v>3415</v>
      </c>
      <c r="Z111" s="2">
        <v>44928</v>
      </c>
      <c r="AA111" s="2">
        <v>44925</v>
      </c>
      <c r="AB111" t="s">
        <v>3418</v>
      </c>
    </row>
    <row r="112" spans="1:28" x14ac:dyDescent="0.25">
      <c r="A112">
        <v>2022</v>
      </c>
      <c r="B112" s="2">
        <v>44835</v>
      </c>
      <c r="C112" s="2">
        <v>44926</v>
      </c>
      <c r="D112" t="s">
        <v>72</v>
      </c>
      <c r="E112" s="3" t="s">
        <v>399</v>
      </c>
      <c r="F112" s="4" t="s">
        <v>85</v>
      </c>
      <c r="G112" s="3" t="s">
        <v>2174</v>
      </c>
      <c r="H112" s="3" t="s">
        <v>2175</v>
      </c>
      <c r="I112" t="s">
        <v>73</v>
      </c>
      <c r="J112" s="8" t="s">
        <v>2372</v>
      </c>
      <c r="K112" s="8" t="s">
        <v>2373</v>
      </c>
      <c r="L112" s="8" t="s">
        <v>2374</v>
      </c>
      <c r="M112" s="8" t="s">
        <v>3417</v>
      </c>
      <c r="N112" s="10">
        <v>44835</v>
      </c>
      <c r="O112" s="10">
        <v>44865</v>
      </c>
      <c r="P112" s="3" t="s">
        <v>3414</v>
      </c>
      <c r="R112" s="13">
        <v>350</v>
      </c>
      <c r="S112">
        <v>0</v>
      </c>
      <c r="W112" t="s">
        <v>74</v>
      </c>
      <c r="Y112" s="3" t="s">
        <v>3415</v>
      </c>
      <c r="Z112" s="2">
        <v>44928</v>
      </c>
      <c r="AA112" s="2">
        <v>44925</v>
      </c>
      <c r="AB112" t="s">
        <v>3418</v>
      </c>
    </row>
    <row r="113" spans="1:28" x14ac:dyDescent="0.25">
      <c r="A113">
        <v>2022</v>
      </c>
      <c r="B113" s="2">
        <v>44835</v>
      </c>
      <c r="C113" s="2">
        <v>44926</v>
      </c>
      <c r="D113" t="s">
        <v>72</v>
      </c>
      <c r="E113" s="3" t="s">
        <v>400</v>
      </c>
      <c r="F113" s="4" t="s">
        <v>77</v>
      </c>
      <c r="G113" s="3" t="s">
        <v>2174</v>
      </c>
      <c r="H113" s="3" t="s">
        <v>2175</v>
      </c>
      <c r="I113" t="s">
        <v>73</v>
      </c>
      <c r="J113" s="8" t="s">
        <v>2199</v>
      </c>
      <c r="K113" s="8" t="s">
        <v>2375</v>
      </c>
      <c r="L113" s="8" t="s">
        <v>2204</v>
      </c>
      <c r="M113" s="8" t="s">
        <v>3417</v>
      </c>
      <c r="N113" s="10">
        <v>44835</v>
      </c>
      <c r="O113" s="10">
        <v>44865</v>
      </c>
      <c r="P113" s="3" t="s">
        <v>3414</v>
      </c>
      <c r="R113" s="13">
        <v>1050</v>
      </c>
      <c r="S113">
        <v>0</v>
      </c>
      <c r="W113" t="s">
        <v>74</v>
      </c>
      <c r="Y113" s="3" t="s">
        <v>3415</v>
      </c>
      <c r="Z113" s="2">
        <v>44928</v>
      </c>
      <c r="AA113" s="2">
        <v>44925</v>
      </c>
      <c r="AB113" t="s">
        <v>3418</v>
      </c>
    </row>
    <row r="114" spans="1:28" x14ac:dyDescent="0.25">
      <c r="A114">
        <v>2022</v>
      </c>
      <c r="B114" s="2">
        <v>44835</v>
      </c>
      <c r="C114" s="2">
        <v>44926</v>
      </c>
      <c r="D114" t="s">
        <v>72</v>
      </c>
      <c r="E114" s="3" t="s">
        <v>401</v>
      </c>
      <c r="F114" s="4" t="s">
        <v>111</v>
      </c>
      <c r="G114" s="3" t="s">
        <v>2174</v>
      </c>
      <c r="H114" s="3" t="s">
        <v>2175</v>
      </c>
      <c r="I114" t="s">
        <v>73</v>
      </c>
      <c r="J114" s="8" t="s">
        <v>2376</v>
      </c>
      <c r="K114" s="8" t="s">
        <v>2208</v>
      </c>
      <c r="L114" s="8" t="s">
        <v>2213</v>
      </c>
      <c r="M114" s="8" t="s">
        <v>3417</v>
      </c>
      <c r="N114" s="10">
        <v>44835</v>
      </c>
      <c r="O114" s="10">
        <v>44865</v>
      </c>
      <c r="P114" s="3" t="s">
        <v>3414</v>
      </c>
      <c r="R114" s="14">
        <v>700</v>
      </c>
      <c r="S114">
        <v>0</v>
      </c>
      <c r="W114" t="s">
        <v>74</v>
      </c>
      <c r="Y114" s="3" t="s">
        <v>3415</v>
      </c>
      <c r="Z114" s="2">
        <v>44928</v>
      </c>
      <c r="AA114" s="2">
        <v>44925</v>
      </c>
      <c r="AB114" t="s">
        <v>3418</v>
      </c>
    </row>
    <row r="115" spans="1:28" x14ac:dyDescent="0.25">
      <c r="A115">
        <v>2022</v>
      </c>
      <c r="B115" s="2">
        <v>44835</v>
      </c>
      <c r="C115" s="2">
        <v>44926</v>
      </c>
      <c r="D115" t="s">
        <v>72</v>
      </c>
      <c r="E115" s="3" t="s">
        <v>402</v>
      </c>
      <c r="F115" s="5" t="s">
        <v>83</v>
      </c>
      <c r="G115" s="3" t="s">
        <v>2174</v>
      </c>
      <c r="H115" s="3" t="s">
        <v>2175</v>
      </c>
      <c r="I115" t="s">
        <v>73</v>
      </c>
      <c r="J115" s="8" t="s">
        <v>2377</v>
      </c>
      <c r="K115" s="8" t="s">
        <v>2378</v>
      </c>
      <c r="L115" s="8" t="s">
        <v>2322</v>
      </c>
      <c r="M115" s="8" t="s">
        <v>3417</v>
      </c>
      <c r="N115" s="10">
        <v>44835</v>
      </c>
      <c r="O115" s="10">
        <v>44865</v>
      </c>
      <c r="P115" s="3" t="s">
        <v>3414</v>
      </c>
      <c r="R115" s="14">
        <v>250</v>
      </c>
      <c r="S115">
        <v>0</v>
      </c>
      <c r="W115" t="s">
        <v>74</v>
      </c>
      <c r="Y115" s="3" t="s">
        <v>3415</v>
      </c>
      <c r="Z115" s="2">
        <v>44928</v>
      </c>
      <c r="AA115" s="2">
        <v>44925</v>
      </c>
      <c r="AB115" t="s">
        <v>3418</v>
      </c>
    </row>
    <row r="116" spans="1:28" x14ac:dyDescent="0.25">
      <c r="A116">
        <v>2022</v>
      </c>
      <c r="B116" s="2">
        <v>44835</v>
      </c>
      <c r="C116" s="2">
        <v>44926</v>
      </c>
      <c r="D116" t="s">
        <v>72</v>
      </c>
      <c r="E116" s="3" t="s">
        <v>403</v>
      </c>
      <c r="F116" s="4" t="s">
        <v>112</v>
      </c>
      <c r="G116" s="3" t="s">
        <v>2174</v>
      </c>
      <c r="H116" s="3" t="s">
        <v>2175</v>
      </c>
      <c r="I116" t="s">
        <v>73</v>
      </c>
      <c r="J116" s="8" t="s">
        <v>2379</v>
      </c>
      <c r="K116" s="8" t="s">
        <v>2208</v>
      </c>
      <c r="L116" s="8" t="s">
        <v>2380</v>
      </c>
      <c r="M116" s="8" t="s">
        <v>3417</v>
      </c>
      <c r="N116" s="10">
        <v>44835</v>
      </c>
      <c r="O116" s="10">
        <v>44865</v>
      </c>
      <c r="P116" s="3" t="s">
        <v>3414</v>
      </c>
      <c r="R116" s="14">
        <v>800</v>
      </c>
      <c r="S116">
        <v>0</v>
      </c>
      <c r="W116" t="s">
        <v>74</v>
      </c>
      <c r="Y116" s="3" t="s">
        <v>3415</v>
      </c>
      <c r="Z116" s="2">
        <v>44928</v>
      </c>
      <c r="AA116" s="2">
        <v>44925</v>
      </c>
      <c r="AB116" t="s">
        <v>3418</v>
      </c>
    </row>
    <row r="117" spans="1:28" x14ac:dyDescent="0.25">
      <c r="A117">
        <v>2022</v>
      </c>
      <c r="B117" s="2">
        <v>44835</v>
      </c>
      <c r="C117" s="2">
        <v>44926</v>
      </c>
      <c r="D117" t="s">
        <v>72</v>
      </c>
      <c r="E117" s="3" t="s">
        <v>404</v>
      </c>
      <c r="F117" s="4" t="s">
        <v>113</v>
      </c>
      <c r="G117" s="3" t="s">
        <v>2174</v>
      </c>
      <c r="H117" s="3" t="s">
        <v>2175</v>
      </c>
      <c r="I117" t="s">
        <v>73</v>
      </c>
      <c r="J117" s="8" t="s">
        <v>2194</v>
      </c>
      <c r="K117" s="8" t="s">
        <v>2381</v>
      </c>
      <c r="L117" s="8" t="s">
        <v>2382</v>
      </c>
      <c r="M117" s="8" t="s">
        <v>3417</v>
      </c>
      <c r="N117" s="10">
        <v>44835</v>
      </c>
      <c r="O117" s="10">
        <v>44865</v>
      </c>
      <c r="P117" s="3" t="s">
        <v>3414</v>
      </c>
      <c r="R117" s="14">
        <v>350</v>
      </c>
      <c r="S117">
        <v>0</v>
      </c>
      <c r="W117" t="s">
        <v>74</v>
      </c>
      <c r="Y117" s="3" t="s">
        <v>3415</v>
      </c>
      <c r="Z117" s="2">
        <v>44928</v>
      </c>
      <c r="AA117" s="2">
        <v>44925</v>
      </c>
      <c r="AB117" t="s">
        <v>3418</v>
      </c>
    </row>
    <row r="118" spans="1:28" x14ac:dyDescent="0.25">
      <c r="A118">
        <v>2022</v>
      </c>
      <c r="B118" s="2">
        <v>44835</v>
      </c>
      <c r="C118" s="2">
        <v>44926</v>
      </c>
      <c r="D118" t="s">
        <v>72</v>
      </c>
      <c r="E118" s="3" t="s">
        <v>405</v>
      </c>
      <c r="F118" s="4" t="s">
        <v>92</v>
      </c>
      <c r="G118" s="3" t="s">
        <v>2174</v>
      </c>
      <c r="H118" s="3" t="s">
        <v>2175</v>
      </c>
      <c r="I118" t="s">
        <v>73</v>
      </c>
      <c r="J118" s="8" t="s">
        <v>2383</v>
      </c>
      <c r="K118" s="8" t="s">
        <v>2384</v>
      </c>
      <c r="L118" s="8" t="s">
        <v>2385</v>
      </c>
      <c r="M118" s="8" t="s">
        <v>3417</v>
      </c>
      <c r="N118" s="10">
        <v>44835</v>
      </c>
      <c r="O118" s="10">
        <v>44865</v>
      </c>
      <c r="P118" s="3" t="s">
        <v>3414</v>
      </c>
      <c r="R118" s="14">
        <v>350</v>
      </c>
      <c r="S118">
        <v>0</v>
      </c>
      <c r="W118" t="s">
        <v>74</v>
      </c>
      <c r="Y118" s="3" t="s">
        <v>3415</v>
      </c>
      <c r="Z118" s="2">
        <v>44928</v>
      </c>
      <c r="AA118" s="2">
        <v>44925</v>
      </c>
      <c r="AB118" t="s">
        <v>3418</v>
      </c>
    </row>
    <row r="119" spans="1:28" x14ac:dyDescent="0.25">
      <c r="A119">
        <v>2022</v>
      </c>
      <c r="B119" s="2">
        <v>44835</v>
      </c>
      <c r="C119" s="2">
        <v>44926</v>
      </c>
      <c r="D119" t="s">
        <v>72</v>
      </c>
      <c r="E119" s="3" t="s">
        <v>406</v>
      </c>
      <c r="F119" s="4" t="s">
        <v>108</v>
      </c>
      <c r="G119" s="3" t="s">
        <v>2174</v>
      </c>
      <c r="H119" s="3" t="s">
        <v>2175</v>
      </c>
      <c r="I119" t="s">
        <v>73</v>
      </c>
      <c r="J119" s="8" t="s">
        <v>2386</v>
      </c>
      <c r="K119" s="8" t="s">
        <v>2387</v>
      </c>
      <c r="L119" s="8" t="s">
        <v>2388</v>
      </c>
      <c r="M119" s="8" t="s">
        <v>3417</v>
      </c>
      <c r="N119" s="10">
        <v>44835</v>
      </c>
      <c r="O119" s="10">
        <v>44865</v>
      </c>
      <c r="P119" s="3" t="s">
        <v>3414</v>
      </c>
      <c r="R119" s="14">
        <v>350</v>
      </c>
      <c r="S119">
        <v>0</v>
      </c>
      <c r="W119" t="s">
        <v>74</v>
      </c>
      <c r="Y119" s="3" t="s">
        <v>3415</v>
      </c>
      <c r="Z119" s="2">
        <v>44928</v>
      </c>
      <c r="AA119" s="2">
        <v>44925</v>
      </c>
      <c r="AB119" t="s">
        <v>3418</v>
      </c>
    </row>
    <row r="120" spans="1:28" x14ac:dyDescent="0.25">
      <c r="A120">
        <v>2022</v>
      </c>
      <c r="B120" s="2">
        <v>44835</v>
      </c>
      <c r="C120" s="2">
        <v>44926</v>
      </c>
      <c r="D120" t="s">
        <v>72</v>
      </c>
      <c r="E120" s="3" t="s">
        <v>407</v>
      </c>
      <c r="F120" s="4" t="s">
        <v>114</v>
      </c>
      <c r="G120" s="3" t="s">
        <v>2174</v>
      </c>
      <c r="H120" s="3" t="s">
        <v>2175</v>
      </c>
      <c r="I120" t="s">
        <v>73</v>
      </c>
      <c r="J120" s="8" t="s">
        <v>2389</v>
      </c>
      <c r="K120" s="8" t="s">
        <v>2355</v>
      </c>
      <c r="L120" s="8" t="s">
        <v>2315</v>
      </c>
      <c r="M120" s="8" t="s">
        <v>3417</v>
      </c>
      <c r="N120" s="10">
        <v>44835</v>
      </c>
      <c r="O120" s="10">
        <v>44865</v>
      </c>
      <c r="P120" s="3" t="s">
        <v>3414</v>
      </c>
      <c r="R120" s="14">
        <v>450</v>
      </c>
      <c r="S120">
        <v>0</v>
      </c>
      <c r="W120" t="s">
        <v>74</v>
      </c>
      <c r="Y120" s="3" t="s">
        <v>3415</v>
      </c>
      <c r="Z120" s="2">
        <v>44928</v>
      </c>
      <c r="AA120" s="2">
        <v>44925</v>
      </c>
      <c r="AB120" t="s">
        <v>3418</v>
      </c>
    </row>
    <row r="121" spans="1:28" x14ac:dyDescent="0.25">
      <c r="A121">
        <v>2022</v>
      </c>
      <c r="B121" s="2">
        <v>44835</v>
      </c>
      <c r="C121" s="2">
        <v>44926</v>
      </c>
      <c r="D121" t="s">
        <v>72</v>
      </c>
      <c r="E121" s="3" t="s">
        <v>408</v>
      </c>
      <c r="F121" s="4" t="s">
        <v>77</v>
      </c>
      <c r="G121" s="3" t="s">
        <v>2174</v>
      </c>
      <c r="H121" s="3" t="s">
        <v>2175</v>
      </c>
      <c r="I121" t="s">
        <v>73</v>
      </c>
      <c r="J121" s="8" t="s">
        <v>2316</v>
      </c>
      <c r="K121" s="8" t="s">
        <v>2208</v>
      </c>
      <c r="L121" s="8" t="s">
        <v>2390</v>
      </c>
      <c r="M121" s="8" t="s">
        <v>3417</v>
      </c>
      <c r="N121" s="10">
        <v>44835</v>
      </c>
      <c r="O121" s="10">
        <v>44865</v>
      </c>
      <c r="P121" s="3" t="s">
        <v>3414</v>
      </c>
      <c r="R121" s="14">
        <v>350</v>
      </c>
      <c r="S121">
        <v>0</v>
      </c>
      <c r="W121" t="s">
        <v>74</v>
      </c>
      <c r="Y121" s="3" t="s">
        <v>3415</v>
      </c>
      <c r="Z121" s="2">
        <v>44928</v>
      </c>
      <c r="AA121" s="2">
        <v>44925</v>
      </c>
      <c r="AB121" t="s">
        <v>3418</v>
      </c>
    </row>
    <row r="122" spans="1:28" x14ac:dyDescent="0.25">
      <c r="A122">
        <v>2022</v>
      </c>
      <c r="B122" s="2">
        <v>44835</v>
      </c>
      <c r="C122" s="2">
        <v>44926</v>
      </c>
      <c r="D122" t="s">
        <v>72</v>
      </c>
      <c r="E122" s="3" t="s">
        <v>409</v>
      </c>
      <c r="F122" s="4" t="s">
        <v>115</v>
      </c>
      <c r="G122" s="3" t="s">
        <v>2174</v>
      </c>
      <c r="H122" s="3" t="s">
        <v>2175</v>
      </c>
      <c r="I122" t="s">
        <v>73</v>
      </c>
      <c r="J122" s="8" t="s">
        <v>2323</v>
      </c>
      <c r="K122" s="8" t="s">
        <v>2387</v>
      </c>
      <c r="L122" s="8" t="s">
        <v>181</v>
      </c>
      <c r="M122" s="8" t="s">
        <v>3417</v>
      </c>
      <c r="N122" s="10">
        <v>44835</v>
      </c>
      <c r="O122" s="10">
        <v>44865</v>
      </c>
      <c r="P122" s="3" t="s">
        <v>3414</v>
      </c>
      <c r="R122" s="14">
        <v>2000</v>
      </c>
      <c r="S122">
        <v>0</v>
      </c>
      <c r="W122" t="s">
        <v>74</v>
      </c>
      <c r="Y122" s="3" t="s">
        <v>3415</v>
      </c>
      <c r="Z122" s="2">
        <v>44928</v>
      </c>
      <c r="AA122" s="2">
        <v>44925</v>
      </c>
      <c r="AB122" t="s">
        <v>3418</v>
      </c>
    </row>
    <row r="123" spans="1:28" x14ac:dyDescent="0.25">
      <c r="A123">
        <v>2022</v>
      </c>
      <c r="B123" s="2">
        <v>44835</v>
      </c>
      <c r="C123" s="2">
        <v>44926</v>
      </c>
      <c r="D123" t="s">
        <v>72</v>
      </c>
      <c r="E123" s="3" t="s">
        <v>410</v>
      </c>
      <c r="F123" s="4" t="s">
        <v>79</v>
      </c>
      <c r="G123" s="3" t="s">
        <v>2174</v>
      </c>
      <c r="H123" s="3" t="s">
        <v>2175</v>
      </c>
      <c r="I123" t="s">
        <v>73</v>
      </c>
      <c r="J123" s="8" t="s">
        <v>2314</v>
      </c>
      <c r="K123" s="8" t="s">
        <v>2391</v>
      </c>
      <c r="L123" s="8" t="s">
        <v>2387</v>
      </c>
      <c r="M123" s="8" t="s">
        <v>3417</v>
      </c>
      <c r="N123" s="10">
        <v>44835</v>
      </c>
      <c r="O123" s="10">
        <v>44865</v>
      </c>
      <c r="P123" s="3" t="s">
        <v>3414</v>
      </c>
      <c r="R123" s="14">
        <v>2000</v>
      </c>
      <c r="S123">
        <v>0</v>
      </c>
      <c r="W123" t="s">
        <v>74</v>
      </c>
      <c r="Y123" s="3" t="s">
        <v>3415</v>
      </c>
      <c r="Z123" s="2">
        <v>44928</v>
      </c>
      <c r="AA123" s="2">
        <v>44925</v>
      </c>
      <c r="AB123" t="s">
        <v>3418</v>
      </c>
    </row>
    <row r="124" spans="1:28" x14ac:dyDescent="0.25">
      <c r="A124">
        <v>2022</v>
      </c>
      <c r="B124" s="2">
        <v>44835</v>
      </c>
      <c r="C124" s="2">
        <v>44926</v>
      </c>
      <c r="D124" t="s">
        <v>72</v>
      </c>
      <c r="E124" s="3" t="s">
        <v>411</v>
      </c>
      <c r="F124" s="4" t="s">
        <v>101</v>
      </c>
      <c r="G124" s="3" t="s">
        <v>2174</v>
      </c>
      <c r="H124" s="3" t="s">
        <v>2175</v>
      </c>
      <c r="I124" t="s">
        <v>73</v>
      </c>
      <c r="J124" s="8" t="s">
        <v>2392</v>
      </c>
      <c r="K124" s="8" t="s">
        <v>2393</v>
      </c>
      <c r="L124" s="8" t="s">
        <v>2394</v>
      </c>
      <c r="M124" s="8" t="s">
        <v>3417</v>
      </c>
      <c r="N124" s="10">
        <v>44835</v>
      </c>
      <c r="O124" s="10">
        <v>44865</v>
      </c>
      <c r="P124" s="3" t="s">
        <v>3414</v>
      </c>
      <c r="R124" s="14">
        <v>1350</v>
      </c>
      <c r="S124">
        <v>0</v>
      </c>
      <c r="W124" t="s">
        <v>74</v>
      </c>
      <c r="Y124" s="3" t="s">
        <v>3415</v>
      </c>
      <c r="Z124" s="2">
        <v>44928</v>
      </c>
      <c r="AA124" s="2">
        <v>44925</v>
      </c>
      <c r="AB124" t="s">
        <v>3418</v>
      </c>
    </row>
    <row r="125" spans="1:28" x14ac:dyDescent="0.25">
      <c r="A125">
        <v>2022</v>
      </c>
      <c r="B125" s="2">
        <v>44835</v>
      </c>
      <c r="C125" s="2">
        <v>44926</v>
      </c>
      <c r="D125" t="s">
        <v>72</v>
      </c>
      <c r="E125" s="3" t="s">
        <v>412</v>
      </c>
      <c r="F125" s="4" t="s">
        <v>85</v>
      </c>
      <c r="G125" s="3" t="s">
        <v>2174</v>
      </c>
      <c r="H125" s="3" t="s">
        <v>2175</v>
      </c>
      <c r="I125" t="s">
        <v>73</v>
      </c>
      <c r="J125" s="8" t="s">
        <v>2395</v>
      </c>
      <c r="K125" s="8" t="s">
        <v>2396</v>
      </c>
      <c r="L125" s="8" t="s">
        <v>2397</v>
      </c>
      <c r="M125" s="8" t="s">
        <v>3417</v>
      </c>
      <c r="N125" s="10">
        <v>44835</v>
      </c>
      <c r="O125" s="10">
        <v>44865</v>
      </c>
      <c r="P125" s="3" t="s">
        <v>3414</v>
      </c>
      <c r="R125" s="14">
        <v>350</v>
      </c>
      <c r="S125">
        <v>0</v>
      </c>
      <c r="W125" t="s">
        <v>74</v>
      </c>
      <c r="Y125" s="3" t="s">
        <v>3415</v>
      </c>
      <c r="Z125" s="2">
        <v>44928</v>
      </c>
      <c r="AA125" s="2">
        <v>44925</v>
      </c>
      <c r="AB125" t="s">
        <v>3418</v>
      </c>
    </row>
    <row r="126" spans="1:28" x14ac:dyDescent="0.25">
      <c r="A126">
        <v>2022</v>
      </c>
      <c r="B126" s="2">
        <v>44835</v>
      </c>
      <c r="C126" s="2">
        <v>44926</v>
      </c>
      <c r="D126" t="s">
        <v>72</v>
      </c>
      <c r="E126" s="3" t="s">
        <v>413</v>
      </c>
      <c r="F126" s="4" t="s">
        <v>116</v>
      </c>
      <c r="G126" s="3" t="s">
        <v>2174</v>
      </c>
      <c r="H126" s="3" t="s">
        <v>2175</v>
      </c>
      <c r="I126" t="s">
        <v>73</v>
      </c>
      <c r="J126" s="8" t="s">
        <v>2311</v>
      </c>
      <c r="K126" s="8" t="s">
        <v>2398</v>
      </c>
      <c r="L126" s="8" t="s">
        <v>2399</v>
      </c>
      <c r="M126" s="8" t="s">
        <v>3417</v>
      </c>
      <c r="N126" s="10">
        <v>44835</v>
      </c>
      <c r="O126" s="10">
        <v>44865</v>
      </c>
      <c r="P126" s="3" t="s">
        <v>3414</v>
      </c>
      <c r="R126" s="14">
        <v>700</v>
      </c>
      <c r="S126">
        <v>0</v>
      </c>
      <c r="W126" t="s">
        <v>74</v>
      </c>
      <c r="Y126" s="3" t="s">
        <v>3415</v>
      </c>
      <c r="Z126" s="2">
        <v>44928</v>
      </c>
      <c r="AA126" s="2">
        <v>44925</v>
      </c>
      <c r="AB126" t="s">
        <v>3418</v>
      </c>
    </row>
    <row r="127" spans="1:28" x14ac:dyDescent="0.25">
      <c r="A127">
        <v>2022</v>
      </c>
      <c r="B127" s="2">
        <v>44835</v>
      </c>
      <c r="C127" s="2">
        <v>44926</v>
      </c>
      <c r="D127" t="s">
        <v>72</v>
      </c>
      <c r="E127" s="3" t="s">
        <v>414</v>
      </c>
      <c r="F127" s="4" t="s">
        <v>117</v>
      </c>
      <c r="G127" s="3" t="s">
        <v>2174</v>
      </c>
      <c r="H127" s="3" t="s">
        <v>2175</v>
      </c>
      <c r="I127" t="s">
        <v>73</v>
      </c>
      <c r="J127" s="8" t="s">
        <v>2400</v>
      </c>
      <c r="K127" s="8" t="s">
        <v>2401</v>
      </c>
      <c r="L127" s="8" t="s">
        <v>2402</v>
      </c>
      <c r="M127" s="8" t="s">
        <v>3417</v>
      </c>
      <c r="N127" s="10">
        <v>44835</v>
      </c>
      <c r="O127" s="10">
        <v>44865</v>
      </c>
      <c r="P127" s="3" t="s">
        <v>3414</v>
      </c>
      <c r="R127" s="14">
        <v>3500</v>
      </c>
      <c r="S127">
        <v>0</v>
      </c>
      <c r="W127" t="s">
        <v>74</v>
      </c>
      <c r="Y127" s="3" t="s">
        <v>3415</v>
      </c>
      <c r="Z127" s="2">
        <v>44928</v>
      </c>
      <c r="AA127" s="2">
        <v>44925</v>
      </c>
      <c r="AB127" t="s">
        <v>3418</v>
      </c>
    </row>
    <row r="128" spans="1:28" x14ac:dyDescent="0.25">
      <c r="A128">
        <v>2022</v>
      </c>
      <c r="B128" s="2">
        <v>44835</v>
      </c>
      <c r="C128" s="2">
        <v>44926</v>
      </c>
      <c r="D128" t="s">
        <v>72</v>
      </c>
      <c r="E128" s="3" t="s">
        <v>415</v>
      </c>
      <c r="F128" s="4" t="s">
        <v>118</v>
      </c>
      <c r="G128" s="3" t="s">
        <v>2174</v>
      </c>
      <c r="H128" s="3" t="s">
        <v>2175</v>
      </c>
      <c r="I128" t="s">
        <v>73</v>
      </c>
      <c r="J128" s="8" t="s">
        <v>2403</v>
      </c>
      <c r="K128" s="8" t="s">
        <v>2404</v>
      </c>
      <c r="L128" s="8" t="s">
        <v>2312</v>
      </c>
      <c r="M128" s="8" t="s">
        <v>3417</v>
      </c>
      <c r="N128" s="10">
        <v>44835</v>
      </c>
      <c r="O128" s="10">
        <v>44865</v>
      </c>
      <c r="P128" s="3" t="s">
        <v>3414</v>
      </c>
      <c r="R128" s="14">
        <v>350</v>
      </c>
      <c r="S128">
        <v>0</v>
      </c>
      <c r="W128" t="s">
        <v>74</v>
      </c>
      <c r="Y128" s="3" t="s">
        <v>3415</v>
      </c>
      <c r="Z128" s="2">
        <v>44928</v>
      </c>
      <c r="AA128" s="2">
        <v>44925</v>
      </c>
      <c r="AB128" t="s">
        <v>3418</v>
      </c>
    </row>
    <row r="129" spans="1:28" x14ac:dyDescent="0.25">
      <c r="A129">
        <v>2022</v>
      </c>
      <c r="B129" s="2">
        <v>44835</v>
      </c>
      <c r="C129" s="2">
        <v>44926</v>
      </c>
      <c r="D129" t="s">
        <v>72</v>
      </c>
      <c r="E129" s="3" t="s">
        <v>416</v>
      </c>
      <c r="F129" s="4" t="s">
        <v>101</v>
      </c>
      <c r="G129" s="3" t="s">
        <v>2174</v>
      </c>
      <c r="H129" s="3" t="s">
        <v>2175</v>
      </c>
      <c r="I129" t="s">
        <v>73</v>
      </c>
      <c r="J129" s="8" t="s">
        <v>2405</v>
      </c>
      <c r="K129" s="8" t="s">
        <v>2181</v>
      </c>
      <c r="L129" s="8" t="s">
        <v>2406</v>
      </c>
      <c r="M129" s="8" t="s">
        <v>3417</v>
      </c>
      <c r="N129" s="10">
        <v>44835</v>
      </c>
      <c r="O129" s="10">
        <v>44865</v>
      </c>
      <c r="P129" s="3" t="s">
        <v>3414</v>
      </c>
      <c r="R129" s="14">
        <v>500</v>
      </c>
      <c r="S129">
        <v>0</v>
      </c>
      <c r="W129" t="s">
        <v>74</v>
      </c>
      <c r="Y129" s="3" t="s">
        <v>3415</v>
      </c>
      <c r="Z129" s="2">
        <v>44928</v>
      </c>
      <c r="AA129" s="2">
        <v>44925</v>
      </c>
      <c r="AB129" t="s">
        <v>3418</v>
      </c>
    </row>
    <row r="130" spans="1:28" x14ac:dyDescent="0.25">
      <c r="A130">
        <v>2022</v>
      </c>
      <c r="B130" s="2">
        <v>44835</v>
      </c>
      <c r="C130" s="2">
        <v>44926</v>
      </c>
      <c r="D130" t="s">
        <v>72</v>
      </c>
      <c r="E130" s="3" t="s">
        <v>417</v>
      </c>
      <c r="F130" s="4" t="s">
        <v>92</v>
      </c>
      <c r="G130" s="3" t="s">
        <v>2174</v>
      </c>
      <c r="H130" s="3" t="s">
        <v>2175</v>
      </c>
      <c r="I130" t="s">
        <v>73</v>
      </c>
      <c r="J130" s="8" t="s">
        <v>2407</v>
      </c>
      <c r="K130" s="8" t="s">
        <v>2408</v>
      </c>
      <c r="L130" s="8" t="s">
        <v>2409</v>
      </c>
      <c r="M130" s="8" t="s">
        <v>3417</v>
      </c>
      <c r="N130" s="10">
        <v>44835</v>
      </c>
      <c r="O130" s="10">
        <v>44865</v>
      </c>
      <c r="P130" s="3" t="s">
        <v>3414</v>
      </c>
      <c r="R130" s="14">
        <v>700</v>
      </c>
      <c r="S130">
        <v>0</v>
      </c>
      <c r="W130" t="s">
        <v>74</v>
      </c>
      <c r="Y130" s="3" t="s">
        <v>3415</v>
      </c>
      <c r="Z130" s="2">
        <v>44928</v>
      </c>
      <c r="AA130" s="2">
        <v>44925</v>
      </c>
      <c r="AB130" t="s">
        <v>3418</v>
      </c>
    </row>
    <row r="131" spans="1:28" x14ac:dyDescent="0.25">
      <c r="A131">
        <v>2022</v>
      </c>
      <c r="B131" s="2">
        <v>44835</v>
      </c>
      <c r="C131" s="2">
        <v>44926</v>
      </c>
      <c r="D131" t="s">
        <v>72</v>
      </c>
      <c r="E131" s="3" t="s">
        <v>418</v>
      </c>
      <c r="F131" s="4" t="s">
        <v>101</v>
      </c>
      <c r="G131" s="3" t="s">
        <v>2174</v>
      </c>
      <c r="H131" s="3" t="s">
        <v>2175</v>
      </c>
      <c r="I131" t="s">
        <v>73</v>
      </c>
      <c r="J131" s="8" t="s">
        <v>2410</v>
      </c>
      <c r="K131" s="8" t="s">
        <v>2411</v>
      </c>
      <c r="L131" s="8" t="s">
        <v>2354</v>
      </c>
      <c r="M131" s="8" t="s">
        <v>3417</v>
      </c>
      <c r="N131" s="10">
        <v>44835</v>
      </c>
      <c r="O131" s="10">
        <v>44865</v>
      </c>
      <c r="P131" s="3" t="s">
        <v>3414</v>
      </c>
      <c r="R131" s="14">
        <v>850</v>
      </c>
      <c r="S131">
        <v>0</v>
      </c>
      <c r="W131" t="s">
        <v>74</v>
      </c>
      <c r="Y131" s="3" t="s">
        <v>3415</v>
      </c>
      <c r="Z131" s="2">
        <v>44928</v>
      </c>
      <c r="AA131" s="2">
        <v>44925</v>
      </c>
      <c r="AB131" t="s">
        <v>3418</v>
      </c>
    </row>
    <row r="132" spans="1:28" x14ac:dyDescent="0.25">
      <c r="A132">
        <v>2022</v>
      </c>
      <c r="B132" s="2">
        <v>44835</v>
      </c>
      <c r="C132" s="2">
        <v>44926</v>
      </c>
      <c r="D132" t="s">
        <v>72</v>
      </c>
      <c r="E132" s="3" t="s">
        <v>419</v>
      </c>
      <c r="F132" s="4" t="s">
        <v>119</v>
      </c>
      <c r="G132" s="3" t="s">
        <v>2174</v>
      </c>
      <c r="H132" s="3" t="s">
        <v>2175</v>
      </c>
      <c r="I132" t="s">
        <v>73</v>
      </c>
      <c r="J132" s="8" t="s">
        <v>2304</v>
      </c>
      <c r="K132" s="8" t="s">
        <v>2412</v>
      </c>
      <c r="L132" s="8" t="s">
        <v>2191</v>
      </c>
      <c r="M132" s="8" t="s">
        <v>3417</v>
      </c>
      <c r="N132" s="10">
        <v>44835</v>
      </c>
      <c r="O132" s="10">
        <v>44865</v>
      </c>
      <c r="P132" s="3" t="s">
        <v>3414</v>
      </c>
      <c r="R132" s="14">
        <v>1400</v>
      </c>
      <c r="S132">
        <v>0</v>
      </c>
      <c r="W132" t="s">
        <v>74</v>
      </c>
      <c r="Y132" s="3" t="s">
        <v>3415</v>
      </c>
      <c r="Z132" s="2">
        <v>44928</v>
      </c>
      <c r="AA132" s="2">
        <v>44925</v>
      </c>
      <c r="AB132" t="s">
        <v>3418</v>
      </c>
    </row>
    <row r="133" spans="1:28" x14ac:dyDescent="0.25">
      <c r="A133">
        <v>2022</v>
      </c>
      <c r="B133" s="2">
        <v>44835</v>
      </c>
      <c r="C133" s="2">
        <v>44926</v>
      </c>
      <c r="D133" t="s">
        <v>72</v>
      </c>
      <c r="E133" s="3" t="s">
        <v>420</v>
      </c>
      <c r="F133" s="4" t="s">
        <v>77</v>
      </c>
      <c r="G133" s="3" t="s">
        <v>2174</v>
      </c>
      <c r="H133" s="3" t="s">
        <v>2175</v>
      </c>
      <c r="I133" t="s">
        <v>73</v>
      </c>
      <c r="J133" s="8" t="s">
        <v>2347</v>
      </c>
      <c r="K133" s="8" t="s">
        <v>2413</v>
      </c>
      <c r="L133" s="8" t="s">
        <v>2221</v>
      </c>
      <c r="M133" s="8" t="s">
        <v>3417</v>
      </c>
      <c r="N133" s="10">
        <v>44835</v>
      </c>
      <c r="O133" s="10">
        <v>44865</v>
      </c>
      <c r="P133" s="3" t="s">
        <v>3414</v>
      </c>
      <c r="R133" s="14">
        <v>700</v>
      </c>
      <c r="S133">
        <v>0</v>
      </c>
      <c r="W133" t="s">
        <v>74</v>
      </c>
      <c r="Y133" s="3" t="s">
        <v>3415</v>
      </c>
      <c r="Z133" s="2">
        <v>44928</v>
      </c>
      <c r="AA133" s="2">
        <v>44925</v>
      </c>
      <c r="AB133" t="s">
        <v>3418</v>
      </c>
    </row>
    <row r="134" spans="1:28" x14ac:dyDescent="0.25">
      <c r="A134">
        <v>2022</v>
      </c>
      <c r="B134" s="2">
        <v>44835</v>
      </c>
      <c r="C134" s="2">
        <v>44926</v>
      </c>
      <c r="D134" t="s">
        <v>72</v>
      </c>
      <c r="E134" s="3" t="s">
        <v>421</v>
      </c>
      <c r="F134" s="4" t="s">
        <v>101</v>
      </c>
      <c r="G134" s="3" t="s">
        <v>2174</v>
      </c>
      <c r="H134" s="3" t="s">
        <v>2175</v>
      </c>
      <c r="I134" t="s">
        <v>73</v>
      </c>
      <c r="J134" s="8" t="s">
        <v>2414</v>
      </c>
      <c r="K134" s="8" t="s">
        <v>2415</v>
      </c>
      <c r="L134" s="8" t="s">
        <v>2181</v>
      </c>
      <c r="M134" s="8" t="s">
        <v>3417</v>
      </c>
      <c r="N134" s="10">
        <v>44835</v>
      </c>
      <c r="O134" s="10">
        <v>44865</v>
      </c>
      <c r="P134" s="3" t="s">
        <v>3414</v>
      </c>
      <c r="R134" s="14">
        <v>1900</v>
      </c>
      <c r="S134">
        <v>0</v>
      </c>
      <c r="W134" t="s">
        <v>74</v>
      </c>
      <c r="Y134" s="3" t="s">
        <v>3415</v>
      </c>
      <c r="Z134" s="2">
        <v>44928</v>
      </c>
      <c r="AA134" s="2">
        <v>44925</v>
      </c>
      <c r="AB134" t="s">
        <v>3418</v>
      </c>
    </row>
    <row r="135" spans="1:28" x14ac:dyDescent="0.25">
      <c r="A135">
        <v>2022</v>
      </c>
      <c r="B135" s="2">
        <v>44835</v>
      </c>
      <c r="C135" s="2">
        <v>44926</v>
      </c>
      <c r="D135" t="s">
        <v>72</v>
      </c>
      <c r="E135" s="3" t="s">
        <v>422</v>
      </c>
      <c r="F135" s="4" t="s">
        <v>108</v>
      </c>
      <c r="G135" s="3" t="s">
        <v>2174</v>
      </c>
      <c r="H135" s="3" t="s">
        <v>2175</v>
      </c>
      <c r="I135" t="s">
        <v>73</v>
      </c>
      <c r="J135" s="8" t="s">
        <v>2416</v>
      </c>
      <c r="K135" s="8" t="s">
        <v>181</v>
      </c>
      <c r="L135" s="8" t="s">
        <v>2417</v>
      </c>
      <c r="M135" s="8" t="s">
        <v>3417</v>
      </c>
      <c r="N135" s="10">
        <v>44835</v>
      </c>
      <c r="O135" s="10">
        <v>44865</v>
      </c>
      <c r="P135" s="3" t="s">
        <v>3414</v>
      </c>
      <c r="R135" s="14">
        <v>350</v>
      </c>
      <c r="S135">
        <v>0</v>
      </c>
      <c r="W135" t="s">
        <v>74</v>
      </c>
      <c r="Y135" s="3" t="s">
        <v>3415</v>
      </c>
      <c r="Z135" s="2">
        <v>44928</v>
      </c>
      <c r="AA135" s="2">
        <v>44925</v>
      </c>
      <c r="AB135" t="s">
        <v>3418</v>
      </c>
    </row>
    <row r="136" spans="1:28" x14ac:dyDescent="0.25">
      <c r="A136">
        <v>2022</v>
      </c>
      <c r="B136" s="2">
        <v>44835</v>
      </c>
      <c r="C136" s="2">
        <v>44926</v>
      </c>
      <c r="D136" t="s">
        <v>72</v>
      </c>
      <c r="E136" s="3" t="s">
        <v>423</v>
      </c>
      <c r="F136" s="4" t="s">
        <v>101</v>
      </c>
      <c r="G136" s="3" t="s">
        <v>2174</v>
      </c>
      <c r="H136" s="3" t="s">
        <v>2175</v>
      </c>
      <c r="I136" t="s">
        <v>73</v>
      </c>
      <c r="J136" s="8" t="s">
        <v>2418</v>
      </c>
      <c r="K136" s="8" t="s">
        <v>2204</v>
      </c>
      <c r="L136" s="8" t="s">
        <v>2419</v>
      </c>
      <c r="M136" s="8" t="s">
        <v>3417</v>
      </c>
      <c r="N136" s="10">
        <v>44835</v>
      </c>
      <c r="O136" s="10">
        <v>44865</v>
      </c>
      <c r="P136" s="3" t="s">
        <v>3414</v>
      </c>
      <c r="R136" s="14">
        <v>2800</v>
      </c>
      <c r="S136">
        <v>0</v>
      </c>
      <c r="W136" t="s">
        <v>74</v>
      </c>
      <c r="Y136" s="3" t="s">
        <v>3415</v>
      </c>
      <c r="Z136" s="2">
        <v>44928</v>
      </c>
      <c r="AA136" s="2">
        <v>44925</v>
      </c>
      <c r="AB136" t="s">
        <v>3418</v>
      </c>
    </row>
    <row r="137" spans="1:28" x14ac:dyDescent="0.25">
      <c r="A137">
        <v>2022</v>
      </c>
      <c r="B137" s="2">
        <v>44835</v>
      </c>
      <c r="C137" s="2">
        <v>44926</v>
      </c>
      <c r="D137" t="s">
        <v>72</v>
      </c>
      <c r="E137" s="3" t="s">
        <v>424</v>
      </c>
      <c r="F137" s="4" t="s">
        <v>120</v>
      </c>
      <c r="G137" s="3" t="s">
        <v>2174</v>
      </c>
      <c r="H137" s="3" t="s">
        <v>2175</v>
      </c>
      <c r="I137" t="s">
        <v>73</v>
      </c>
      <c r="J137" s="8" t="s">
        <v>2420</v>
      </c>
      <c r="K137" s="8" t="s">
        <v>2421</v>
      </c>
      <c r="L137" s="8" t="s">
        <v>2375</v>
      </c>
      <c r="M137" s="8" t="s">
        <v>3417</v>
      </c>
      <c r="N137" s="10">
        <v>44835</v>
      </c>
      <c r="O137" s="10">
        <v>44865</v>
      </c>
      <c r="P137" s="3" t="s">
        <v>3414</v>
      </c>
      <c r="R137" s="14">
        <v>1200</v>
      </c>
      <c r="S137">
        <v>0</v>
      </c>
      <c r="W137" t="s">
        <v>74</v>
      </c>
      <c r="Y137" s="3" t="s">
        <v>3415</v>
      </c>
      <c r="Z137" s="2">
        <v>44928</v>
      </c>
      <c r="AA137" s="2">
        <v>44925</v>
      </c>
      <c r="AB137" t="s">
        <v>3418</v>
      </c>
    </row>
    <row r="138" spans="1:28" x14ac:dyDescent="0.25">
      <c r="A138">
        <v>2022</v>
      </c>
      <c r="B138" s="2">
        <v>44835</v>
      </c>
      <c r="C138" s="2">
        <v>44926</v>
      </c>
      <c r="D138" t="s">
        <v>72</v>
      </c>
      <c r="E138" s="3" t="s">
        <v>425</v>
      </c>
      <c r="F138" s="4" t="s">
        <v>101</v>
      </c>
      <c r="G138" s="3" t="s">
        <v>2174</v>
      </c>
      <c r="H138" s="3" t="s">
        <v>2175</v>
      </c>
      <c r="I138" t="s">
        <v>73</v>
      </c>
      <c r="J138" s="8" t="s">
        <v>2422</v>
      </c>
      <c r="K138" s="8" t="s">
        <v>2213</v>
      </c>
      <c r="L138" s="8" t="s">
        <v>2285</v>
      </c>
      <c r="M138" s="8" t="s">
        <v>3417</v>
      </c>
      <c r="N138" s="10">
        <v>44835</v>
      </c>
      <c r="O138" s="10">
        <v>44865</v>
      </c>
      <c r="P138" s="3" t="s">
        <v>3414</v>
      </c>
      <c r="R138" s="14">
        <v>450</v>
      </c>
      <c r="S138">
        <v>0</v>
      </c>
      <c r="W138" t="s">
        <v>74</v>
      </c>
      <c r="Y138" s="3" t="s">
        <v>3415</v>
      </c>
      <c r="Z138" s="2">
        <v>44928</v>
      </c>
      <c r="AA138" s="2">
        <v>44925</v>
      </c>
      <c r="AB138" t="s">
        <v>3418</v>
      </c>
    </row>
    <row r="139" spans="1:28" x14ac:dyDescent="0.25">
      <c r="A139">
        <v>2022</v>
      </c>
      <c r="B139" s="2">
        <v>44835</v>
      </c>
      <c r="C139" s="2">
        <v>44926</v>
      </c>
      <c r="D139" t="s">
        <v>72</v>
      </c>
      <c r="E139" s="3" t="s">
        <v>426</v>
      </c>
      <c r="F139" s="4" t="s">
        <v>121</v>
      </c>
      <c r="G139" s="3" t="s">
        <v>2174</v>
      </c>
      <c r="H139" s="3" t="s">
        <v>2175</v>
      </c>
      <c r="I139" t="s">
        <v>73</v>
      </c>
      <c r="J139" s="8" t="s">
        <v>2423</v>
      </c>
      <c r="K139" s="8" t="s">
        <v>2424</v>
      </c>
      <c r="L139" s="8" t="s">
        <v>2286</v>
      </c>
      <c r="M139" s="8" t="s">
        <v>3417</v>
      </c>
      <c r="N139" s="10">
        <v>44835</v>
      </c>
      <c r="O139" s="10">
        <v>44865</v>
      </c>
      <c r="P139" s="3" t="s">
        <v>3414</v>
      </c>
      <c r="R139" s="14">
        <v>700</v>
      </c>
      <c r="S139">
        <v>0</v>
      </c>
      <c r="W139" t="s">
        <v>74</v>
      </c>
      <c r="Y139" s="3" t="s">
        <v>3415</v>
      </c>
      <c r="Z139" s="2">
        <v>44928</v>
      </c>
      <c r="AA139" s="2">
        <v>44925</v>
      </c>
      <c r="AB139" t="s">
        <v>3418</v>
      </c>
    </row>
    <row r="140" spans="1:28" x14ac:dyDescent="0.25">
      <c r="A140">
        <v>2022</v>
      </c>
      <c r="B140" s="2">
        <v>44835</v>
      </c>
      <c r="C140" s="2">
        <v>44926</v>
      </c>
      <c r="D140" t="s">
        <v>72</v>
      </c>
      <c r="E140" s="3" t="s">
        <v>427</v>
      </c>
      <c r="F140" s="4" t="s">
        <v>122</v>
      </c>
      <c r="G140" s="3" t="s">
        <v>2174</v>
      </c>
      <c r="H140" s="3" t="s">
        <v>2175</v>
      </c>
      <c r="I140" t="s">
        <v>73</v>
      </c>
      <c r="J140" s="8" t="s">
        <v>2425</v>
      </c>
      <c r="K140" s="8" t="s">
        <v>2274</v>
      </c>
      <c r="L140" s="8" t="s">
        <v>2375</v>
      </c>
      <c r="M140" s="8" t="s">
        <v>3417</v>
      </c>
      <c r="N140" s="10">
        <v>44835</v>
      </c>
      <c r="O140" s="10">
        <v>44865</v>
      </c>
      <c r="P140" s="3" t="s">
        <v>3414</v>
      </c>
      <c r="R140" s="14">
        <v>350</v>
      </c>
      <c r="S140">
        <v>0</v>
      </c>
      <c r="W140" t="s">
        <v>74</v>
      </c>
      <c r="Y140" s="3" t="s">
        <v>3415</v>
      </c>
      <c r="Z140" s="2">
        <v>44928</v>
      </c>
      <c r="AA140" s="2">
        <v>44925</v>
      </c>
      <c r="AB140" t="s">
        <v>3418</v>
      </c>
    </row>
    <row r="141" spans="1:28" x14ac:dyDescent="0.25">
      <c r="A141">
        <v>2022</v>
      </c>
      <c r="B141" s="2">
        <v>44835</v>
      </c>
      <c r="C141" s="2">
        <v>44926</v>
      </c>
      <c r="D141" t="s">
        <v>72</v>
      </c>
      <c r="E141" s="3" t="s">
        <v>428</v>
      </c>
      <c r="F141" s="4" t="s">
        <v>100</v>
      </c>
      <c r="G141" s="3" t="s">
        <v>2174</v>
      </c>
      <c r="H141" s="3" t="s">
        <v>2175</v>
      </c>
      <c r="I141" t="s">
        <v>73</v>
      </c>
      <c r="J141" s="8" t="s">
        <v>2267</v>
      </c>
      <c r="K141" s="8" t="s">
        <v>2339</v>
      </c>
      <c r="L141" s="8" t="s">
        <v>2246</v>
      </c>
      <c r="M141" s="8" t="s">
        <v>3417</v>
      </c>
      <c r="N141" s="10">
        <v>44835</v>
      </c>
      <c r="O141" s="10">
        <v>44865</v>
      </c>
      <c r="P141" s="3" t="s">
        <v>3414</v>
      </c>
      <c r="R141" s="14">
        <v>350</v>
      </c>
      <c r="S141">
        <v>0</v>
      </c>
      <c r="W141" t="s">
        <v>74</v>
      </c>
      <c r="Y141" s="3" t="s">
        <v>3415</v>
      </c>
      <c r="Z141" s="2">
        <v>44928</v>
      </c>
      <c r="AA141" s="2">
        <v>44925</v>
      </c>
      <c r="AB141" t="s">
        <v>3418</v>
      </c>
    </row>
    <row r="142" spans="1:28" x14ac:dyDescent="0.25">
      <c r="A142">
        <v>2022</v>
      </c>
      <c r="B142" s="2">
        <v>44835</v>
      </c>
      <c r="C142" s="2">
        <v>44926</v>
      </c>
      <c r="D142" t="s">
        <v>72</v>
      </c>
      <c r="E142" s="3" t="s">
        <v>429</v>
      </c>
      <c r="F142" s="4" t="s">
        <v>97</v>
      </c>
      <c r="G142" s="3" t="s">
        <v>2174</v>
      </c>
      <c r="H142" s="3" t="s">
        <v>2175</v>
      </c>
      <c r="I142" t="s">
        <v>73</v>
      </c>
      <c r="J142" s="8" t="s">
        <v>2426</v>
      </c>
      <c r="K142" s="8" t="s">
        <v>2427</v>
      </c>
      <c r="L142" s="8" t="s">
        <v>2428</v>
      </c>
      <c r="M142" s="8" t="s">
        <v>3417</v>
      </c>
      <c r="N142" s="10">
        <v>44835</v>
      </c>
      <c r="O142" s="10">
        <v>44865</v>
      </c>
      <c r="P142" s="3" t="s">
        <v>3414</v>
      </c>
      <c r="R142" s="13">
        <v>1300</v>
      </c>
      <c r="S142">
        <v>0</v>
      </c>
      <c r="W142" t="s">
        <v>74</v>
      </c>
      <c r="Y142" s="3" t="s">
        <v>3415</v>
      </c>
      <c r="Z142" s="2">
        <v>44928</v>
      </c>
      <c r="AA142" s="2">
        <v>44925</v>
      </c>
      <c r="AB142" t="s">
        <v>3418</v>
      </c>
    </row>
    <row r="143" spans="1:28" x14ac:dyDescent="0.25">
      <c r="A143">
        <v>2022</v>
      </c>
      <c r="B143" s="2">
        <v>44835</v>
      </c>
      <c r="C143" s="2">
        <v>44926</v>
      </c>
      <c r="D143" t="s">
        <v>72</v>
      </c>
      <c r="E143" s="3" t="s">
        <v>430</v>
      </c>
      <c r="F143" s="4" t="s">
        <v>101</v>
      </c>
      <c r="G143" s="3" t="s">
        <v>2174</v>
      </c>
      <c r="H143" s="3" t="s">
        <v>2175</v>
      </c>
      <c r="I143" t="s">
        <v>73</v>
      </c>
      <c r="J143" s="8" t="s">
        <v>2429</v>
      </c>
      <c r="K143" s="8" t="s">
        <v>2430</v>
      </c>
      <c r="L143" s="8" t="s">
        <v>2325</v>
      </c>
      <c r="M143" s="8" t="s">
        <v>3417</v>
      </c>
      <c r="N143" s="10">
        <v>44835</v>
      </c>
      <c r="O143" s="10">
        <v>44865</v>
      </c>
      <c r="P143" s="3" t="s">
        <v>3414</v>
      </c>
      <c r="R143" s="13">
        <v>1300</v>
      </c>
      <c r="S143">
        <v>0</v>
      </c>
      <c r="W143" t="s">
        <v>74</v>
      </c>
      <c r="Y143" s="3" t="s">
        <v>3415</v>
      </c>
      <c r="Z143" s="2">
        <v>44928</v>
      </c>
      <c r="AA143" s="2">
        <v>44925</v>
      </c>
      <c r="AB143" t="s">
        <v>3418</v>
      </c>
    </row>
    <row r="144" spans="1:28" x14ac:dyDescent="0.25">
      <c r="A144">
        <v>2022</v>
      </c>
      <c r="B144" s="2">
        <v>44835</v>
      </c>
      <c r="C144" s="2">
        <v>44926</v>
      </c>
      <c r="D144" t="s">
        <v>72</v>
      </c>
      <c r="E144" s="3" t="s">
        <v>431</v>
      </c>
      <c r="F144" s="4" t="s">
        <v>79</v>
      </c>
      <c r="G144" s="3" t="s">
        <v>2174</v>
      </c>
      <c r="H144" s="3" t="s">
        <v>2175</v>
      </c>
      <c r="I144" t="s">
        <v>73</v>
      </c>
      <c r="J144" s="8" t="s">
        <v>2431</v>
      </c>
      <c r="K144" s="8" t="s">
        <v>2213</v>
      </c>
      <c r="L144" s="8" t="s">
        <v>2246</v>
      </c>
      <c r="M144" s="8" t="s">
        <v>3417</v>
      </c>
      <c r="N144" s="10">
        <v>44835</v>
      </c>
      <c r="O144" s="10">
        <v>44865</v>
      </c>
      <c r="P144" s="3" t="s">
        <v>3414</v>
      </c>
      <c r="R144" s="13">
        <v>350</v>
      </c>
      <c r="S144">
        <v>0</v>
      </c>
      <c r="W144" t="s">
        <v>74</v>
      </c>
      <c r="Y144" s="3" t="s">
        <v>3415</v>
      </c>
      <c r="Z144" s="2">
        <v>44928</v>
      </c>
      <c r="AA144" s="2">
        <v>44925</v>
      </c>
      <c r="AB144" t="s">
        <v>3418</v>
      </c>
    </row>
    <row r="145" spans="1:28" x14ac:dyDescent="0.25">
      <c r="A145">
        <v>2022</v>
      </c>
      <c r="B145" s="2">
        <v>44835</v>
      </c>
      <c r="C145" s="2">
        <v>44926</v>
      </c>
      <c r="D145" t="s">
        <v>72</v>
      </c>
      <c r="E145" s="3" t="s">
        <v>432</v>
      </c>
      <c r="F145" s="4" t="s">
        <v>97</v>
      </c>
      <c r="G145" s="3" t="s">
        <v>2174</v>
      </c>
      <c r="H145" s="3" t="s">
        <v>2175</v>
      </c>
      <c r="I145" t="s">
        <v>73</v>
      </c>
      <c r="J145" s="8" t="s">
        <v>2432</v>
      </c>
      <c r="K145" s="8" t="s">
        <v>2433</v>
      </c>
      <c r="L145" s="8" t="s">
        <v>2434</v>
      </c>
      <c r="M145" s="8" t="s">
        <v>3417</v>
      </c>
      <c r="N145" s="10">
        <v>44835</v>
      </c>
      <c r="O145" s="10">
        <v>44865</v>
      </c>
      <c r="P145" s="3" t="s">
        <v>3414</v>
      </c>
      <c r="R145" s="13">
        <v>400</v>
      </c>
      <c r="S145">
        <v>0</v>
      </c>
      <c r="W145" t="s">
        <v>74</v>
      </c>
      <c r="Y145" s="3" t="s">
        <v>3415</v>
      </c>
      <c r="Z145" s="2">
        <v>44928</v>
      </c>
      <c r="AA145" s="2">
        <v>44925</v>
      </c>
      <c r="AB145" t="s">
        <v>3418</v>
      </c>
    </row>
    <row r="146" spans="1:28" x14ac:dyDescent="0.25">
      <c r="A146">
        <v>2022</v>
      </c>
      <c r="B146" s="2">
        <v>44835</v>
      </c>
      <c r="C146" s="2">
        <v>44926</v>
      </c>
      <c r="D146" t="s">
        <v>72</v>
      </c>
      <c r="E146" s="3" t="s">
        <v>433</v>
      </c>
      <c r="F146" s="4" t="s">
        <v>85</v>
      </c>
      <c r="G146" s="3" t="s">
        <v>2174</v>
      </c>
      <c r="H146" s="3" t="s">
        <v>2175</v>
      </c>
      <c r="I146" t="s">
        <v>73</v>
      </c>
      <c r="J146" s="8" t="s">
        <v>2435</v>
      </c>
      <c r="K146" s="8" t="s">
        <v>2201</v>
      </c>
      <c r="L146" s="8" t="s">
        <v>2436</v>
      </c>
      <c r="M146" s="8" t="s">
        <v>3417</v>
      </c>
      <c r="N146" s="10">
        <v>44835</v>
      </c>
      <c r="O146" s="10">
        <v>44865</v>
      </c>
      <c r="P146" s="3" t="s">
        <v>3414</v>
      </c>
      <c r="R146" s="13">
        <v>350</v>
      </c>
      <c r="S146">
        <v>0</v>
      </c>
      <c r="W146" t="s">
        <v>74</v>
      </c>
      <c r="Y146" s="3" t="s">
        <v>3415</v>
      </c>
      <c r="Z146" s="2">
        <v>44928</v>
      </c>
      <c r="AA146" s="2">
        <v>44925</v>
      </c>
      <c r="AB146" t="s">
        <v>3418</v>
      </c>
    </row>
    <row r="147" spans="1:28" x14ac:dyDescent="0.25">
      <c r="A147">
        <v>2022</v>
      </c>
      <c r="B147" s="2">
        <v>44835</v>
      </c>
      <c r="C147" s="2">
        <v>44926</v>
      </c>
      <c r="D147" t="s">
        <v>72</v>
      </c>
      <c r="E147" s="3" t="s">
        <v>434</v>
      </c>
      <c r="F147" s="4" t="s">
        <v>97</v>
      </c>
      <c r="G147" s="3" t="s">
        <v>2174</v>
      </c>
      <c r="H147" s="3" t="s">
        <v>2175</v>
      </c>
      <c r="I147" t="s">
        <v>73</v>
      </c>
      <c r="J147" s="8" t="s">
        <v>2437</v>
      </c>
      <c r="K147" s="8" t="s">
        <v>2438</v>
      </c>
      <c r="L147" s="8" t="s">
        <v>2439</v>
      </c>
      <c r="M147" s="8" t="s">
        <v>3417</v>
      </c>
      <c r="N147" s="10">
        <v>44835</v>
      </c>
      <c r="O147" s="10">
        <v>44865</v>
      </c>
      <c r="P147" s="3" t="s">
        <v>3414</v>
      </c>
      <c r="R147" s="13">
        <v>350</v>
      </c>
      <c r="S147">
        <v>0</v>
      </c>
      <c r="W147" t="s">
        <v>74</v>
      </c>
      <c r="Y147" s="3" t="s">
        <v>3415</v>
      </c>
      <c r="Z147" s="2">
        <v>44928</v>
      </c>
      <c r="AA147" s="2">
        <v>44925</v>
      </c>
      <c r="AB147" t="s">
        <v>3418</v>
      </c>
    </row>
    <row r="148" spans="1:28" x14ac:dyDescent="0.25">
      <c r="A148">
        <v>2022</v>
      </c>
      <c r="B148" s="2">
        <v>44835</v>
      </c>
      <c r="C148" s="2">
        <v>44926</v>
      </c>
      <c r="D148" t="s">
        <v>72</v>
      </c>
      <c r="E148" s="3" t="s">
        <v>435</v>
      </c>
      <c r="F148" s="5" t="s">
        <v>94</v>
      </c>
      <c r="G148" s="3" t="s">
        <v>2174</v>
      </c>
      <c r="H148" s="3" t="s">
        <v>2175</v>
      </c>
      <c r="I148" t="s">
        <v>73</v>
      </c>
      <c r="J148" s="8" t="s">
        <v>2440</v>
      </c>
      <c r="K148" s="8" t="s">
        <v>2183</v>
      </c>
      <c r="L148" s="8" t="s">
        <v>2441</v>
      </c>
      <c r="M148" s="8" t="s">
        <v>3417</v>
      </c>
      <c r="N148" s="10">
        <v>44835</v>
      </c>
      <c r="O148" s="10">
        <v>44865</v>
      </c>
      <c r="P148" s="3" t="s">
        <v>3414</v>
      </c>
      <c r="R148" s="13">
        <v>700</v>
      </c>
      <c r="S148">
        <v>0</v>
      </c>
      <c r="W148" t="s">
        <v>74</v>
      </c>
      <c r="Y148" s="3" t="s">
        <v>3415</v>
      </c>
      <c r="Z148" s="2">
        <v>44928</v>
      </c>
      <c r="AA148" s="2">
        <v>44925</v>
      </c>
      <c r="AB148" t="s">
        <v>3418</v>
      </c>
    </row>
    <row r="149" spans="1:28" x14ac:dyDescent="0.25">
      <c r="A149">
        <v>2022</v>
      </c>
      <c r="B149" s="2">
        <v>44835</v>
      </c>
      <c r="C149" s="2">
        <v>44926</v>
      </c>
      <c r="D149" t="s">
        <v>72</v>
      </c>
      <c r="E149" s="3" t="s">
        <v>436</v>
      </c>
      <c r="F149" s="4" t="s">
        <v>97</v>
      </c>
      <c r="G149" s="3" t="s">
        <v>2174</v>
      </c>
      <c r="H149" s="3" t="s">
        <v>2175</v>
      </c>
      <c r="I149" t="s">
        <v>73</v>
      </c>
      <c r="J149" s="8" t="s">
        <v>2442</v>
      </c>
      <c r="K149" s="8" t="s">
        <v>2428</v>
      </c>
      <c r="L149" s="8" t="s">
        <v>2325</v>
      </c>
      <c r="M149" s="8" t="s">
        <v>3417</v>
      </c>
      <c r="N149" s="10">
        <v>44835</v>
      </c>
      <c r="O149" s="10">
        <v>44865</v>
      </c>
      <c r="P149" s="3" t="s">
        <v>3414</v>
      </c>
      <c r="R149" s="13">
        <v>350</v>
      </c>
      <c r="S149">
        <v>0</v>
      </c>
      <c r="W149" t="s">
        <v>74</v>
      </c>
      <c r="Y149" s="3" t="s">
        <v>3415</v>
      </c>
      <c r="Z149" s="2">
        <v>44928</v>
      </c>
      <c r="AA149" s="2">
        <v>44925</v>
      </c>
      <c r="AB149" t="s">
        <v>3418</v>
      </c>
    </row>
    <row r="150" spans="1:28" x14ac:dyDescent="0.25">
      <c r="A150">
        <v>2022</v>
      </c>
      <c r="B150" s="2">
        <v>44835</v>
      </c>
      <c r="C150" s="2">
        <v>44926</v>
      </c>
      <c r="D150" t="s">
        <v>72</v>
      </c>
      <c r="E150" s="3" t="s">
        <v>437</v>
      </c>
      <c r="F150" s="4" t="s">
        <v>76</v>
      </c>
      <c r="G150" s="3" t="s">
        <v>2174</v>
      </c>
      <c r="H150" s="3" t="s">
        <v>2175</v>
      </c>
      <c r="I150" t="s">
        <v>73</v>
      </c>
      <c r="J150" s="8" t="s">
        <v>2443</v>
      </c>
      <c r="K150" s="8" t="s">
        <v>2201</v>
      </c>
      <c r="L150" s="8" t="s">
        <v>2246</v>
      </c>
      <c r="M150" s="8" t="s">
        <v>3417</v>
      </c>
      <c r="N150" s="10">
        <v>44835</v>
      </c>
      <c r="O150" s="10">
        <v>44865</v>
      </c>
      <c r="P150" s="3" t="s">
        <v>3414</v>
      </c>
      <c r="R150" s="13">
        <v>1050</v>
      </c>
      <c r="S150">
        <v>0</v>
      </c>
      <c r="W150" t="s">
        <v>74</v>
      </c>
      <c r="Y150" s="3" t="s">
        <v>3415</v>
      </c>
      <c r="Z150" s="2">
        <v>44928</v>
      </c>
      <c r="AA150" s="2">
        <v>44925</v>
      </c>
      <c r="AB150" t="s">
        <v>3418</v>
      </c>
    </row>
    <row r="151" spans="1:28" x14ac:dyDescent="0.25">
      <c r="A151">
        <v>2022</v>
      </c>
      <c r="B151" s="2">
        <v>44835</v>
      </c>
      <c r="C151" s="2">
        <v>44926</v>
      </c>
      <c r="D151" t="s">
        <v>72</v>
      </c>
      <c r="E151" s="3" t="s">
        <v>438</v>
      </c>
      <c r="F151" s="4" t="s">
        <v>76</v>
      </c>
      <c r="G151" s="3" t="s">
        <v>2174</v>
      </c>
      <c r="H151" s="3" t="s">
        <v>2175</v>
      </c>
      <c r="I151" t="s">
        <v>73</v>
      </c>
      <c r="J151" s="8" t="s">
        <v>2444</v>
      </c>
      <c r="K151" s="8" t="s">
        <v>2201</v>
      </c>
      <c r="L151" s="8" t="s">
        <v>2246</v>
      </c>
      <c r="M151" s="8" t="s">
        <v>3417</v>
      </c>
      <c r="N151" s="10">
        <v>44835</v>
      </c>
      <c r="O151" s="10">
        <v>44865</v>
      </c>
      <c r="P151" s="3" t="s">
        <v>3414</v>
      </c>
      <c r="R151" s="13">
        <v>1050</v>
      </c>
      <c r="S151">
        <v>0</v>
      </c>
      <c r="W151" t="s">
        <v>74</v>
      </c>
      <c r="Y151" s="3" t="s">
        <v>3415</v>
      </c>
      <c r="Z151" s="2">
        <v>44928</v>
      </c>
      <c r="AA151" s="2">
        <v>44925</v>
      </c>
      <c r="AB151" t="s">
        <v>3418</v>
      </c>
    </row>
    <row r="152" spans="1:28" x14ac:dyDescent="0.25">
      <c r="A152">
        <v>2022</v>
      </c>
      <c r="B152" s="2">
        <v>44835</v>
      </c>
      <c r="C152" s="2">
        <v>44926</v>
      </c>
      <c r="D152" t="s">
        <v>72</v>
      </c>
      <c r="E152" s="3" t="s">
        <v>439</v>
      </c>
      <c r="F152" s="4" t="s">
        <v>85</v>
      </c>
      <c r="G152" s="3" t="s">
        <v>2174</v>
      </c>
      <c r="H152" s="3" t="s">
        <v>2175</v>
      </c>
      <c r="I152" t="s">
        <v>73</v>
      </c>
      <c r="J152" s="8" t="s">
        <v>2445</v>
      </c>
      <c r="K152" s="8" t="s">
        <v>2446</v>
      </c>
      <c r="L152" s="8" t="s">
        <v>2447</v>
      </c>
      <c r="M152" s="8" t="s">
        <v>3417</v>
      </c>
      <c r="N152" s="10">
        <v>44835</v>
      </c>
      <c r="O152" s="10">
        <v>44865</v>
      </c>
      <c r="P152" s="3" t="s">
        <v>3414</v>
      </c>
      <c r="R152" s="13">
        <v>350</v>
      </c>
      <c r="S152">
        <v>0</v>
      </c>
      <c r="W152" t="s">
        <v>74</v>
      </c>
      <c r="Y152" s="3" t="s">
        <v>3415</v>
      </c>
      <c r="Z152" s="2">
        <v>44928</v>
      </c>
      <c r="AA152" s="2">
        <v>44925</v>
      </c>
      <c r="AB152" t="s">
        <v>3418</v>
      </c>
    </row>
    <row r="153" spans="1:28" x14ac:dyDescent="0.25">
      <c r="A153">
        <v>2022</v>
      </c>
      <c r="B153" s="2">
        <v>44835</v>
      </c>
      <c r="C153" s="2">
        <v>44926</v>
      </c>
      <c r="D153" t="s">
        <v>72</v>
      </c>
      <c r="E153" s="3" t="s">
        <v>440</v>
      </c>
      <c r="F153" s="5" t="s">
        <v>76</v>
      </c>
      <c r="G153" s="3" t="s">
        <v>2174</v>
      </c>
      <c r="H153" s="3" t="s">
        <v>2175</v>
      </c>
      <c r="I153" t="s">
        <v>73</v>
      </c>
      <c r="J153" s="8" t="s">
        <v>2448</v>
      </c>
      <c r="K153" s="8" t="s">
        <v>2250</v>
      </c>
      <c r="L153" s="8" t="s">
        <v>2271</v>
      </c>
      <c r="M153" s="8" t="s">
        <v>3417</v>
      </c>
      <c r="N153" s="10">
        <v>44835</v>
      </c>
      <c r="O153" s="10">
        <v>44865</v>
      </c>
      <c r="P153" s="3" t="s">
        <v>3414</v>
      </c>
      <c r="R153" s="13">
        <v>1400</v>
      </c>
      <c r="S153">
        <v>0</v>
      </c>
      <c r="W153" t="s">
        <v>74</v>
      </c>
      <c r="Y153" s="3" t="s">
        <v>3415</v>
      </c>
      <c r="Z153" s="2">
        <v>44928</v>
      </c>
      <c r="AA153" s="2">
        <v>44925</v>
      </c>
      <c r="AB153" t="s">
        <v>3418</v>
      </c>
    </row>
    <row r="154" spans="1:28" x14ac:dyDescent="0.25">
      <c r="A154">
        <v>2022</v>
      </c>
      <c r="B154" s="2">
        <v>44835</v>
      </c>
      <c r="C154" s="2">
        <v>44926</v>
      </c>
      <c r="D154" t="s">
        <v>72</v>
      </c>
      <c r="E154" s="3" t="s">
        <v>441</v>
      </c>
      <c r="F154" s="5" t="s">
        <v>123</v>
      </c>
      <c r="G154" s="3" t="s">
        <v>2174</v>
      </c>
      <c r="H154" s="3" t="s">
        <v>2175</v>
      </c>
      <c r="I154" t="s">
        <v>73</v>
      </c>
      <c r="J154" s="8" t="s">
        <v>2258</v>
      </c>
      <c r="K154" s="8" t="s">
        <v>2385</v>
      </c>
      <c r="L154" s="8" t="s">
        <v>2449</v>
      </c>
      <c r="M154" s="8" t="s">
        <v>3417</v>
      </c>
      <c r="N154" s="10">
        <v>44835</v>
      </c>
      <c r="O154" s="10">
        <v>44865</v>
      </c>
      <c r="P154" s="3" t="s">
        <v>3414</v>
      </c>
      <c r="R154" s="13">
        <v>1050</v>
      </c>
      <c r="S154">
        <v>0</v>
      </c>
      <c r="W154" t="s">
        <v>74</v>
      </c>
      <c r="Y154" s="3" t="s">
        <v>3415</v>
      </c>
      <c r="Z154" s="2">
        <v>44928</v>
      </c>
      <c r="AA154" s="2">
        <v>44925</v>
      </c>
      <c r="AB154" t="s">
        <v>3418</v>
      </c>
    </row>
    <row r="155" spans="1:28" x14ac:dyDescent="0.25">
      <c r="A155">
        <v>2022</v>
      </c>
      <c r="B155" s="2">
        <v>44835</v>
      </c>
      <c r="C155" s="2">
        <v>44926</v>
      </c>
      <c r="D155" t="s">
        <v>72</v>
      </c>
      <c r="E155" s="3" t="s">
        <v>442</v>
      </c>
      <c r="F155" s="5" t="s">
        <v>102</v>
      </c>
      <c r="G155" s="3" t="s">
        <v>2174</v>
      </c>
      <c r="H155" s="3" t="s">
        <v>2175</v>
      </c>
      <c r="I155" t="s">
        <v>73</v>
      </c>
      <c r="J155" s="8" t="s">
        <v>2450</v>
      </c>
      <c r="K155" s="8" t="s">
        <v>2451</v>
      </c>
      <c r="L155" s="8" t="s">
        <v>2223</v>
      </c>
      <c r="M155" s="8" t="s">
        <v>3417</v>
      </c>
      <c r="N155" s="10">
        <v>44835</v>
      </c>
      <c r="O155" s="10">
        <v>44865</v>
      </c>
      <c r="P155" s="3" t="s">
        <v>3414</v>
      </c>
      <c r="R155" s="13">
        <v>350</v>
      </c>
      <c r="S155">
        <v>0</v>
      </c>
      <c r="W155" t="s">
        <v>74</v>
      </c>
      <c r="Y155" s="3" t="s">
        <v>3415</v>
      </c>
      <c r="Z155" s="2">
        <v>44928</v>
      </c>
      <c r="AA155" s="2">
        <v>44925</v>
      </c>
      <c r="AB155" t="s">
        <v>3418</v>
      </c>
    </row>
    <row r="156" spans="1:28" x14ac:dyDescent="0.25">
      <c r="A156">
        <v>2022</v>
      </c>
      <c r="B156" s="2">
        <v>44835</v>
      </c>
      <c r="C156" s="2">
        <v>44926</v>
      </c>
      <c r="D156" t="s">
        <v>72</v>
      </c>
      <c r="E156" s="3" t="s">
        <v>443</v>
      </c>
      <c r="F156" s="5" t="s">
        <v>76</v>
      </c>
      <c r="G156" s="3" t="s">
        <v>2174</v>
      </c>
      <c r="H156" s="3" t="s">
        <v>2175</v>
      </c>
      <c r="I156" t="s">
        <v>73</v>
      </c>
      <c r="J156" s="8" t="s">
        <v>2452</v>
      </c>
      <c r="K156" s="8" t="s">
        <v>2453</v>
      </c>
      <c r="L156" s="8" t="s">
        <v>2374</v>
      </c>
      <c r="M156" s="8" t="s">
        <v>3417</v>
      </c>
      <c r="N156" s="10">
        <v>44835</v>
      </c>
      <c r="O156" s="10">
        <v>44865</v>
      </c>
      <c r="P156" s="3" t="s">
        <v>3414</v>
      </c>
      <c r="R156" s="13">
        <v>1050</v>
      </c>
      <c r="S156">
        <v>0</v>
      </c>
      <c r="W156" t="s">
        <v>74</v>
      </c>
      <c r="Y156" s="3" t="s">
        <v>3415</v>
      </c>
      <c r="Z156" s="2">
        <v>44928</v>
      </c>
      <c r="AA156" s="2">
        <v>44925</v>
      </c>
      <c r="AB156" t="s">
        <v>3418</v>
      </c>
    </row>
    <row r="157" spans="1:28" x14ac:dyDescent="0.25">
      <c r="A157">
        <v>2022</v>
      </c>
      <c r="B157" s="2">
        <v>44835</v>
      </c>
      <c r="C157" s="2">
        <v>44926</v>
      </c>
      <c r="D157" t="s">
        <v>72</v>
      </c>
      <c r="E157" s="3" t="s">
        <v>444</v>
      </c>
      <c r="F157" s="5" t="s">
        <v>77</v>
      </c>
      <c r="G157" s="3" t="s">
        <v>2174</v>
      </c>
      <c r="H157" s="3" t="s">
        <v>2175</v>
      </c>
      <c r="I157" t="s">
        <v>73</v>
      </c>
      <c r="J157" s="8" t="s">
        <v>2454</v>
      </c>
      <c r="K157" s="8" t="s">
        <v>2453</v>
      </c>
      <c r="L157" s="8" t="s">
        <v>2455</v>
      </c>
      <c r="M157" s="8" t="s">
        <v>3417</v>
      </c>
      <c r="N157" s="10">
        <v>44835</v>
      </c>
      <c r="O157" s="10">
        <v>44865</v>
      </c>
      <c r="P157" s="3" t="s">
        <v>3414</v>
      </c>
      <c r="R157" s="13">
        <v>1050</v>
      </c>
      <c r="S157">
        <v>0</v>
      </c>
      <c r="W157" t="s">
        <v>74</v>
      </c>
      <c r="Y157" s="3" t="s">
        <v>3415</v>
      </c>
      <c r="Z157" s="2">
        <v>44928</v>
      </c>
      <c r="AA157" s="2">
        <v>44925</v>
      </c>
      <c r="AB157" t="s">
        <v>3418</v>
      </c>
    </row>
    <row r="158" spans="1:28" x14ac:dyDescent="0.25">
      <c r="A158">
        <v>2022</v>
      </c>
      <c r="B158" s="2">
        <v>44835</v>
      </c>
      <c r="C158" s="2">
        <v>44926</v>
      </c>
      <c r="D158" t="s">
        <v>72</v>
      </c>
      <c r="E158" s="3" t="s">
        <v>445</v>
      </c>
      <c r="F158" s="4" t="s">
        <v>77</v>
      </c>
      <c r="G158" s="3" t="s">
        <v>2174</v>
      </c>
      <c r="H158" s="3" t="s">
        <v>2175</v>
      </c>
      <c r="I158" t="s">
        <v>73</v>
      </c>
      <c r="J158" s="8" t="s">
        <v>2456</v>
      </c>
      <c r="K158" s="8" t="s">
        <v>2327</v>
      </c>
      <c r="L158" s="8" t="s">
        <v>2225</v>
      </c>
      <c r="M158" s="8" t="s">
        <v>3417</v>
      </c>
      <c r="N158" s="10">
        <v>44835</v>
      </c>
      <c r="O158" s="10">
        <v>44865</v>
      </c>
      <c r="P158" s="3" t="s">
        <v>3414</v>
      </c>
      <c r="R158" s="13">
        <v>1400</v>
      </c>
      <c r="S158">
        <v>0</v>
      </c>
      <c r="W158" t="s">
        <v>74</v>
      </c>
      <c r="Y158" s="3" t="s">
        <v>3415</v>
      </c>
      <c r="Z158" s="2">
        <v>44928</v>
      </c>
      <c r="AA158" s="2">
        <v>44925</v>
      </c>
      <c r="AB158" t="s">
        <v>3418</v>
      </c>
    </row>
    <row r="159" spans="1:28" x14ac:dyDescent="0.25">
      <c r="A159">
        <v>2022</v>
      </c>
      <c r="B159" s="2">
        <v>44835</v>
      </c>
      <c r="C159" s="2">
        <v>44926</v>
      </c>
      <c r="D159" t="s">
        <v>72</v>
      </c>
      <c r="E159" s="3" t="s">
        <v>446</v>
      </c>
      <c r="F159" s="5" t="s">
        <v>124</v>
      </c>
      <c r="G159" s="3" t="s">
        <v>2174</v>
      </c>
      <c r="H159" s="3" t="s">
        <v>2175</v>
      </c>
      <c r="I159" t="s">
        <v>73</v>
      </c>
      <c r="J159" s="8" t="s">
        <v>2457</v>
      </c>
      <c r="K159" s="8" t="s">
        <v>2325</v>
      </c>
      <c r="L159" s="8" t="s">
        <v>2458</v>
      </c>
      <c r="M159" s="8" t="s">
        <v>3417</v>
      </c>
      <c r="N159" s="10">
        <v>44835</v>
      </c>
      <c r="O159" s="10">
        <v>44865</v>
      </c>
      <c r="P159" s="3" t="s">
        <v>3414</v>
      </c>
      <c r="R159" s="13">
        <v>350</v>
      </c>
      <c r="S159">
        <v>0</v>
      </c>
      <c r="W159" t="s">
        <v>74</v>
      </c>
      <c r="Y159" s="3" t="s">
        <v>3415</v>
      </c>
      <c r="Z159" s="2">
        <v>44928</v>
      </c>
      <c r="AA159" s="2">
        <v>44925</v>
      </c>
      <c r="AB159" t="s">
        <v>3418</v>
      </c>
    </row>
    <row r="160" spans="1:28" x14ac:dyDescent="0.25">
      <c r="A160">
        <v>2022</v>
      </c>
      <c r="B160" s="2">
        <v>44835</v>
      </c>
      <c r="C160" s="2">
        <v>44926</v>
      </c>
      <c r="D160" t="s">
        <v>72</v>
      </c>
      <c r="E160" s="3" t="s">
        <v>447</v>
      </c>
      <c r="F160" s="5" t="s">
        <v>76</v>
      </c>
      <c r="G160" s="3" t="s">
        <v>2174</v>
      </c>
      <c r="H160" s="3" t="s">
        <v>2175</v>
      </c>
      <c r="I160" t="s">
        <v>73</v>
      </c>
      <c r="J160" s="8" t="s">
        <v>2459</v>
      </c>
      <c r="K160" s="8" t="s">
        <v>2460</v>
      </c>
      <c r="L160" s="8" t="s">
        <v>2461</v>
      </c>
      <c r="M160" s="8" t="s">
        <v>3417</v>
      </c>
      <c r="N160" s="10">
        <v>44835</v>
      </c>
      <c r="O160" s="10">
        <v>44865</v>
      </c>
      <c r="P160" s="3" t="s">
        <v>3414</v>
      </c>
      <c r="R160" s="13">
        <v>700</v>
      </c>
      <c r="S160">
        <v>0</v>
      </c>
      <c r="W160" t="s">
        <v>74</v>
      </c>
      <c r="Y160" s="3" t="s">
        <v>3415</v>
      </c>
      <c r="Z160" s="2">
        <v>44928</v>
      </c>
      <c r="AA160" s="2">
        <v>44925</v>
      </c>
      <c r="AB160" t="s">
        <v>3418</v>
      </c>
    </row>
    <row r="161" spans="1:28" x14ac:dyDescent="0.25">
      <c r="A161">
        <v>2022</v>
      </c>
      <c r="B161" s="2">
        <v>44835</v>
      </c>
      <c r="C161" s="2">
        <v>44926</v>
      </c>
      <c r="D161" t="s">
        <v>72</v>
      </c>
      <c r="E161" s="3" t="s">
        <v>448</v>
      </c>
      <c r="F161" s="5" t="s">
        <v>92</v>
      </c>
      <c r="G161" s="3" t="s">
        <v>2174</v>
      </c>
      <c r="H161" s="3" t="s">
        <v>2175</v>
      </c>
      <c r="I161" t="s">
        <v>73</v>
      </c>
      <c r="J161" s="8" t="s">
        <v>2462</v>
      </c>
      <c r="K161" s="8" t="s">
        <v>2463</v>
      </c>
      <c r="L161" s="8" t="s">
        <v>2464</v>
      </c>
      <c r="M161" s="8" t="s">
        <v>3417</v>
      </c>
      <c r="N161" s="10">
        <v>44835</v>
      </c>
      <c r="O161" s="10">
        <v>44865</v>
      </c>
      <c r="P161" s="3" t="s">
        <v>3414</v>
      </c>
      <c r="R161" s="13">
        <v>1750</v>
      </c>
      <c r="S161">
        <v>0</v>
      </c>
      <c r="W161" t="s">
        <v>74</v>
      </c>
      <c r="Y161" s="3" t="s">
        <v>3415</v>
      </c>
      <c r="Z161" s="2">
        <v>44928</v>
      </c>
      <c r="AA161" s="2">
        <v>44925</v>
      </c>
      <c r="AB161" t="s">
        <v>3418</v>
      </c>
    </row>
    <row r="162" spans="1:28" x14ac:dyDescent="0.25">
      <c r="A162">
        <v>2022</v>
      </c>
      <c r="B162" s="2">
        <v>44835</v>
      </c>
      <c r="C162" s="2">
        <v>44926</v>
      </c>
      <c r="D162" t="s">
        <v>72</v>
      </c>
      <c r="E162" s="3" t="s">
        <v>449</v>
      </c>
      <c r="F162" s="4" t="s">
        <v>117</v>
      </c>
      <c r="G162" s="3" t="s">
        <v>2174</v>
      </c>
      <c r="H162" s="3" t="s">
        <v>2175</v>
      </c>
      <c r="I162" t="s">
        <v>73</v>
      </c>
      <c r="J162" s="8" t="s">
        <v>2465</v>
      </c>
      <c r="K162" s="8" t="s">
        <v>2466</v>
      </c>
      <c r="L162" s="8" t="s">
        <v>2467</v>
      </c>
      <c r="M162" s="8" t="s">
        <v>3417</v>
      </c>
      <c r="N162" s="10">
        <v>44835</v>
      </c>
      <c r="O162" s="10">
        <v>44865</v>
      </c>
      <c r="P162" s="3" t="s">
        <v>3414</v>
      </c>
      <c r="R162" s="13">
        <v>350</v>
      </c>
      <c r="S162">
        <v>0</v>
      </c>
      <c r="W162" t="s">
        <v>74</v>
      </c>
      <c r="Y162" s="3" t="s">
        <v>3415</v>
      </c>
      <c r="Z162" s="2">
        <v>44928</v>
      </c>
      <c r="AA162" s="2">
        <v>44925</v>
      </c>
      <c r="AB162" t="s">
        <v>3418</v>
      </c>
    </row>
    <row r="163" spans="1:28" x14ac:dyDescent="0.25">
      <c r="A163">
        <v>2022</v>
      </c>
      <c r="B163" s="2">
        <v>44835</v>
      </c>
      <c r="C163" s="2">
        <v>44926</v>
      </c>
      <c r="D163" t="s">
        <v>72</v>
      </c>
      <c r="E163" s="3" t="s">
        <v>450</v>
      </c>
      <c r="F163" s="4" t="s">
        <v>125</v>
      </c>
      <c r="G163" s="3" t="s">
        <v>2174</v>
      </c>
      <c r="H163" s="3" t="s">
        <v>2175</v>
      </c>
      <c r="I163" t="s">
        <v>73</v>
      </c>
      <c r="J163" s="8" t="s">
        <v>2465</v>
      </c>
      <c r="K163" s="8" t="s">
        <v>2466</v>
      </c>
      <c r="L163" s="8" t="s">
        <v>2467</v>
      </c>
      <c r="M163" s="8" t="s">
        <v>3417</v>
      </c>
      <c r="N163" s="10">
        <v>44835</v>
      </c>
      <c r="O163" s="10">
        <v>44865</v>
      </c>
      <c r="P163" s="3" t="s">
        <v>3414</v>
      </c>
      <c r="R163" s="13">
        <v>350</v>
      </c>
      <c r="S163">
        <v>0</v>
      </c>
      <c r="W163" t="s">
        <v>74</v>
      </c>
      <c r="Y163" s="3" t="s">
        <v>3415</v>
      </c>
      <c r="Z163" s="2">
        <v>44928</v>
      </c>
      <c r="AA163" s="2">
        <v>44925</v>
      </c>
      <c r="AB163" t="s">
        <v>3418</v>
      </c>
    </row>
    <row r="164" spans="1:28" x14ac:dyDescent="0.25">
      <c r="A164">
        <v>2022</v>
      </c>
      <c r="B164" s="2">
        <v>44835</v>
      </c>
      <c r="C164" s="2">
        <v>44926</v>
      </c>
      <c r="D164" t="s">
        <v>72</v>
      </c>
      <c r="E164" s="3" t="s">
        <v>451</v>
      </c>
      <c r="F164" s="4" t="s">
        <v>126</v>
      </c>
      <c r="G164" s="3" t="s">
        <v>2174</v>
      </c>
      <c r="H164" s="3" t="s">
        <v>2175</v>
      </c>
      <c r="I164" t="s">
        <v>73</v>
      </c>
      <c r="J164" s="8" t="s">
        <v>2468</v>
      </c>
      <c r="K164" s="8" t="s">
        <v>2469</v>
      </c>
      <c r="L164" s="8" t="s">
        <v>2470</v>
      </c>
      <c r="M164" s="8" t="s">
        <v>3417</v>
      </c>
      <c r="N164" s="10">
        <v>44835</v>
      </c>
      <c r="O164" s="10">
        <v>44865</v>
      </c>
      <c r="P164" s="3" t="s">
        <v>3414</v>
      </c>
      <c r="R164" s="13">
        <v>700</v>
      </c>
      <c r="S164">
        <v>0</v>
      </c>
      <c r="W164" t="s">
        <v>74</v>
      </c>
      <c r="Y164" s="3" t="s">
        <v>3415</v>
      </c>
      <c r="Z164" s="2">
        <v>44928</v>
      </c>
      <c r="AA164" s="2">
        <v>44925</v>
      </c>
      <c r="AB164" t="s">
        <v>3418</v>
      </c>
    </row>
    <row r="165" spans="1:28" x14ac:dyDescent="0.25">
      <c r="A165">
        <v>2022</v>
      </c>
      <c r="B165" s="2">
        <v>44835</v>
      </c>
      <c r="C165" s="2">
        <v>44926</v>
      </c>
      <c r="D165" t="s">
        <v>72</v>
      </c>
      <c r="E165" s="3" t="s">
        <v>452</v>
      </c>
      <c r="F165" s="5" t="s">
        <v>76</v>
      </c>
      <c r="G165" s="3" t="s">
        <v>2174</v>
      </c>
      <c r="H165" s="3" t="s">
        <v>2175</v>
      </c>
      <c r="I165" t="s">
        <v>73</v>
      </c>
      <c r="J165" s="8" t="s">
        <v>2471</v>
      </c>
      <c r="K165" s="8" t="s">
        <v>2472</v>
      </c>
      <c r="L165" s="8" t="s">
        <v>2473</v>
      </c>
      <c r="M165" s="8" t="s">
        <v>3417</v>
      </c>
      <c r="N165" s="10">
        <v>44835</v>
      </c>
      <c r="O165" s="10">
        <v>44865</v>
      </c>
      <c r="P165" s="3" t="s">
        <v>3414</v>
      </c>
      <c r="R165" s="13">
        <v>1400</v>
      </c>
      <c r="S165">
        <v>0</v>
      </c>
      <c r="W165" t="s">
        <v>74</v>
      </c>
      <c r="Y165" s="3" t="s">
        <v>3415</v>
      </c>
      <c r="Z165" s="2">
        <v>44928</v>
      </c>
      <c r="AA165" s="2">
        <v>44925</v>
      </c>
      <c r="AB165" t="s">
        <v>3418</v>
      </c>
    </row>
    <row r="166" spans="1:28" x14ac:dyDescent="0.25">
      <c r="A166">
        <v>2022</v>
      </c>
      <c r="B166" s="2">
        <v>44835</v>
      </c>
      <c r="C166" s="2">
        <v>44926</v>
      </c>
      <c r="D166" t="s">
        <v>72</v>
      </c>
      <c r="E166" s="3" t="s">
        <v>453</v>
      </c>
      <c r="F166" s="5" t="s">
        <v>76</v>
      </c>
      <c r="G166" s="3" t="s">
        <v>2174</v>
      </c>
      <c r="H166" s="3" t="s">
        <v>2175</v>
      </c>
      <c r="I166" t="s">
        <v>73</v>
      </c>
      <c r="J166" s="8" t="s">
        <v>2471</v>
      </c>
      <c r="K166" s="8" t="s">
        <v>2472</v>
      </c>
      <c r="L166" s="8" t="s">
        <v>2473</v>
      </c>
      <c r="M166" s="8" t="s">
        <v>3417</v>
      </c>
      <c r="N166" s="10">
        <v>44835</v>
      </c>
      <c r="O166" s="10">
        <v>44865</v>
      </c>
      <c r="P166" s="3" t="s">
        <v>3414</v>
      </c>
      <c r="R166" s="13">
        <v>1400</v>
      </c>
      <c r="S166">
        <v>0</v>
      </c>
      <c r="W166" t="s">
        <v>74</v>
      </c>
      <c r="Y166" s="3" t="s">
        <v>3415</v>
      </c>
      <c r="Z166" s="2">
        <v>44928</v>
      </c>
      <c r="AA166" s="2">
        <v>44925</v>
      </c>
      <c r="AB166" t="s">
        <v>3418</v>
      </c>
    </row>
    <row r="167" spans="1:28" x14ac:dyDescent="0.25">
      <c r="A167">
        <v>2022</v>
      </c>
      <c r="B167" s="2">
        <v>44835</v>
      </c>
      <c r="C167" s="2">
        <v>44926</v>
      </c>
      <c r="D167" t="s">
        <v>72</v>
      </c>
      <c r="E167" s="3" t="s">
        <v>454</v>
      </c>
      <c r="F167" s="4" t="s">
        <v>97</v>
      </c>
      <c r="G167" s="3" t="s">
        <v>2174</v>
      </c>
      <c r="H167" s="3" t="s">
        <v>2175</v>
      </c>
      <c r="I167" t="s">
        <v>73</v>
      </c>
      <c r="J167" s="8" t="s">
        <v>2240</v>
      </c>
      <c r="K167" s="8" t="s">
        <v>2474</v>
      </c>
      <c r="L167" s="8" t="s">
        <v>2204</v>
      </c>
      <c r="M167" s="8" t="s">
        <v>3417</v>
      </c>
      <c r="N167" s="10">
        <v>44835</v>
      </c>
      <c r="O167" s="10">
        <v>44865</v>
      </c>
      <c r="P167" s="3" t="s">
        <v>3414</v>
      </c>
      <c r="R167" s="13">
        <v>350</v>
      </c>
      <c r="S167">
        <v>0</v>
      </c>
      <c r="W167" t="s">
        <v>74</v>
      </c>
      <c r="Y167" s="3" t="s">
        <v>3415</v>
      </c>
      <c r="Z167" s="2">
        <v>44928</v>
      </c>
      <c r="AA167" s="2">
        <v>44925</v>
      </c>
      <c r="AB167" t="s">
        <v>3418</v>
      </c>
    </row>
    <row r="168" spans="1:28" x14ac:dyDescent="0.25">
      <c r="A168">
        <v>2022</v>
      </c>
      <c r="B168" s="2">
        <v>44835</v>
      </c>
      <c r="C168" s="2">
        <v>44926</v>
      </c>
      <c r="D168" t="s">
        <v>72</v>
      </c>
      <c r="E168" s="3" t="s">
        <v>455</v>
      </c>
      <c r="F168" s="5" t="s">
        <v>76</v>
      </c>
      <c r="G168" s="3" t="s">
        <v>2174</v>
      </c>
      <c r="H168" s="3" t="s">
        <v>2175</v>
      </c>
      <c r="I168" t="s">
        <v>73</v>
      </c>
      <c r="J168" s="8" t="s">
        <v>2316</v>
      </c>
      <c r="K168" s="8" t="s">
        <v>2475</v>
      </c>
      <c r="L168" s="8" t="s">
        <v>2476</v>
      </c>
      <c r="M168" s="8" t="s">
        <v>3417</v>
      </c>
      <c r="N168" s="10">
        <v>44835</v>
      </c>
      <c r="O168" s="10">
        <v>44865</v>
      </c>
      <c r="P168" s="3" t="s">
        <v>3414</v>
      </c>
      <c r="R168" s="13">
        <v>350</v>
      </c>
      <c r="S168">
        <v>0</v>
      </c>
      <c r="W168" t="s">
        <v>74</v>
      </c>
      <c r="Y168" s="3" t="s">
        <v>3415</v>
      </c>
      <c r="Z168" s="2">
        <v>44928</v>
      </c>
      <c r="AA168" s="2">
        <v>44925</v>
      </c>
      <c r="AB168" t="s">
        <v>3418</v>
      </c>
    </row>
    <row r="169" spans="1:28" x14ac:dyDescent="0.25">
      <c r="A169">
        <v>2022</v>
      </c>
      <c r="B169" s="2">
        <v>44835</v>
      </c>
      <c r="C169" s="2">
        <v>44926</v>
      </c>
      <c r="D169" t="s">
        <v>72</v>
      </c>
      <c r="E169" s="3" t="s">
        <v>456</v>
      </c>
      <c r="F169" s="4" t="s">
        <v>94</v>
      </c>
      <c r="G169" s="3" t="s">
        <v>2174</v>
      </c>
      <c r="H169" s="3" t="s">
        <v>2175</v>
      </c>
      <c r="I169" t="s">
        <v>73</v>
      </c>
      <c r="J169" s="8" t="s">
        <v>2477</v>
      </c>
      <c r="K169" s="8" t="s">
        <v>2401</v>
      </c>
      <c r="L169" s="8" t="s">
        <v>2402</v>
      </c>
      <c r="M169" s="8" t="s">
        <v>3417</v>
      </c>
      <c r="N169" s="10">
        <v>44835</v>
      </c>
      <c r="O169" s="10">
        <v>44865</v>
      </c>
      <c r="P169" s="3" t="s">
        <v>3414</v>
      </c>
      <c r="R169" s="13">
        <v>350</v>
      </c>
      <c r="S169">
        <v>0</v>
      </c>
      <c r="W169" t="s">
        <v>74</v>
      </c>
      <c r="Y169" s="3" t="s">
        <v>3415</v>
      </c>
      <c r="Z169" s="2">
        <v>44928</v>
      </c>
      <c r="AA169" s="2">
        <v>44925</v>
      </c>
      <c r="AB169" t="s">
        <v>3418</v>
      </c>
    </row>
    <row r="170" spans="1:28" x14ac:dyDescent="0.25">
      <c r="A170">
        <v>2022</v>
      </c>
      <c r="B170" s="2">
        <v>44835</v>
      </c>
      <c r="C170" s="2">
        <v>44926</v>
      </c>
      <c r="D170" t="s">
        <v>72</v>
      </c>
      <c r="E170" s="3" t="s">
        <v>457</v>
      </c>
      <c r="F170" s="5" t="s">
        <v>93</v>
      </c>
      <c r="G170" s="3" t="s">
        <v>2174</v>
      </c>
      <c r="H170" s="3" t="s">
        <v>2175</v>
      </c>
      <c r="I170" t="s">
        <v>73</v>
      </c>
      <c r="J170" s="8" t="s">
        <v>2478</v>
      </c>
      <c r="K170" s="8" t="s">
        <v>2428</v>
      </c>
      <c r="L170" s="8" t="s">
        <v>2181</v>
      </c>
      <c r="M170" s="8" t="s">
        <v>3417</v>
      </c>
      <c r="N170" s="10">
        <v>44835</v>
      </c>
      <c r="O170" s="10">
        <v>44865</v>
      </c>
      <c r="P170" s="3" t="s">
        <v>3414</v>
      </c>
      <c r="R170" s="13">
        <v>350</v>
      </c>
      <c r="S170">
        <v>0</v>
      </c>
      <c r="W170" t="s">
        <v>74</v>
      </c>
      <c r="Y170" s="3" t="s">
        <v>3415</v>
      </c>
      <c r="Z170" s="2">
        <v>44928</v>
      </c>
      <c r="AA170" s="2">
        <v>44925</v>
      </c>
      <c r="AB170" t="s">
        <v>3418</v>
      </c>
    </row>
    <row r="171" spans="1:28" x14ac:dyDescent="0.25">
      <c r="A171">
        <v>2022</v>
      </c>
      <c r="B171" s="2">
        <v>44835</v>
      </c>
      <c r="C171" s="2">
        <v>44926</v>
      </c>
      <c r="D171" t="s">
        <v>72</v>
      </c>
      <c r="E171" s="3" t="s">
        <v>458</v>
      </c>
      <c r="F171" s="5" t="s">
        <v>76</v>
      </c>
      <c r="G171" s="3" t="s">
        <v>2174</v>
      </c>
      <c r="H171" s="3" t="s">
        <v>2175</v>
      </c>
      <c r="I171" t="s">
        <v>73</v>
      </c>
      <c r="J171" s="8" t="s">
        <v>2479</v>
      </c>
      <c r="K171" s="8" t="s">
        <v>2480</v>
      </c>
      <c r="L171" s="8" t="s">
        <v>2282</v>
      </c>
      <c r="M171" s="8" t="s">
        <v>3417</v>
      </c>
      <c r="N171" s="10">
        <v>44835</v>
      </c>
      <c r="O171" s="10">
        <v>44865</v>
      </c>
      <c r="P171" s="3" t="s">
        <v>3414</v>
      </c>
      <c r="R171" s="13">
        <v>350</v>
      </c>
      <c r="S171">
        <v>0</v>
      </c>
      <c r="W171" t="s">
        <v>74</v>
      </c>
      <c r="Y171" s="3" t="s">
        <v>3415</v>
      </c>
      <c r="Z171" s="2">
        <v>44928</v>
      </c>
      <c r="AA171" s="2">
        <v>44925</v>
      </c>
      <c r="AB171" t="s">
        <v>3418</v>
      </c>
    </row>
    <row r="172" spans="1:28" x14ac:dyDescent="0.25">
      <c r="A172">
        <v>2022</v>
      </c>
      <c r="B172" s="2">
        <v>44835</v>
      </c>
      <c r="C172" s="2">
        <v>44926</v>
      </c>
      <c r="D172" t="s">
        <v>72</v>
      </c>
      <c r="E172" s="3" t="s">
        <v>459</v>
      </c>
      <c r="F172" s="5" t="s">
        <v>76</v>
      </c>
      <c r="G172" s="3" t="s">
        <v>2174</v>
      </c>
      <c r="H172" s="3" t="s">
        <v>2175</v>
      </c>
      <c r="I172" t="s">
        <v>73</v>
      </c>
      <c r="J172" s="8" t="s">
        <v>2481</v>
      </c>
      <c r="K172" s="8" t="s">
        <v>2480</v>
      </c>
      <c r="L172" s="8" t="s">
        <v>2482</v>
      </c>
      <c r="M172" s="8" t="s">
        <v>3417</v>
      </c>
      <c r="N172" s="10">
        <v>44835</v>
      </c>
      <c r="O172" s="10">
        <v>44865</v>
      </c>
      <c r="P172" s="3" t="s">
        <v>3414</v>
      </c>
      <c r="R172" s="13">
        <v>350</v>
      </c>
      <c r="S172">
        <v>0</v>
      </c>
      <c r="W172" t="s">
        <v>74</v>
      </c>
      <c r="Y172" s="3" t="s">
        <v>3415</v>
      </c>
      <c r="Z172" s="2">
        <v>44928</v>
      </c>
      <c r="AA172" s="2">
        <v>44925</v>
      </c>
      <c r="AB172" t="s">
        <v>3418</v>
      </c>
    </row>
    <row r="173" spans="1:28" x14ac:dyDescent="0.25">
      <c r="A173">
        <v>2022</v>
      </c>
      <c r="B173" s="2">
        <v>44835</v>
      </c>
      <c r="C173" s="2">
        <v>44926</v>
      </c>
      <c r="D173" t="s">
        <v>72</v>
      </c>
      <c r="E173" s="3" t="s">
        <v>460</v>
      </c>
      <c r="F173" s="5" t="s">
        <v>76</v>
      </c>
      <c r="G173" s="3" t="s">
        <v>2174</v>
      </c>
      <c r="H173" s="3" t="s">
        <v>2175</v>
      </c>
      <c r="I173" t="s">
        <v>73</v>
      </c>
      <c r="J173" s="8" t="s">
        <v>2481</v>
      </c>
      <c r="K173" s="8" t="s">
        <v>2480</v>
      </c>
      <c r="L173" s="8" t="s">
        <v>2346</v>
      </c>
      <c r="M173" s="8" t="s">
        <v>3417</v>
      </c>
      <c r="N173" s="10">
        <v>44835</v>
      </c>
      <c r="O173" s="10">
        <v>44865</v>
      </c>
      <c r="P173" s="3" t="s">
        <v>3414</v>
      </c>
      <c r="R173" s="13">
        <v>350</v>
      </c>
      <c r="S173">
        <v>0</v>
      </c>
      <c r="W173" t="s">
        <v>74</v>
      </c>
      <c r="Y173" s="3" t="s">
        <v>3415</v>
      </c>
      <c r="Z173" s="2">
        <v>44928</v>
      </c>
      <c r="AA173" s="2">
        <v>44925</v>
      </c>
      <c r="AB173" t="s">
        <v>3418</v>
      </c>
    </row>
    <row r="174" spans="1:28" x14ac:dyDescent="0.25">
      <c r="A174">
        <v>2022</v>
      </c>
      <c r="B174" s="2">
        <v>44835</v>
      </c>
      <c r="C174" s="2">
        <v>44926</v>
      </c>
      <c r="D174" t="s">
        <v>72</v>
      </c>
      <c r="E174" s="3" t="s">
        <v>461</v>
      </c>
      <c r="F174" s="5" t="s">
        <v>76</v>
      </c>
      <c r="G174" s="3" t="s">
        <v>2174</v>
      </c>
      <c r="H174" s="3" t="s">
        <v>2175</v>
      </c>
      <c r="I174" t="s">
        <v>73</v>
      </c>
      <c r="J174" s="8" t="s">
        <v>2483</v>
      </c>
      <c r="K174" s="8" t="s">
        <v>2346</v>
      </c>
      <c r="L174" s="8" t="s">
        <v>2484</v>
      </c>
      <c r="M174" s="8" t="s">
        <v>3417</v>
      </c>
      <c r="N174" s="10">
        <v>44835</v>
      </c>
      <c r="O174" s="10">
        <v>44865</v>
      </c>
      <c r="P174" s="3" t="s">
        <v>3414</v>
      </c>
      <c r="R174" s="13">
        <v>350</v>
      </c>
      <c r="S174">
        <v>0</v>
      </c>
      <c r="W174" t="s">
        <v>74</v>
      </c>
      <c r="Y174" s="3" t="s">
        <v>3415</v>
      </c>
      <c r="Z174" s="2">
        <v>44928</v>
      </c>
      <c r="AA174" s="2">
        <v>44925</v>
      </c>
      <c r="AB174" t="s">
        <v>3418</v>
      </c>
    </row>
    <row r="175" spans="1:28" x14ac:dyDescent="0.25">
      <c r="A175">
        <v>2022</v>
      </c>
      <c r="B175" s="2">
        <v>44835</v>
      </c>
      <c r="C175" s="2">
        <v>44926</v>
      </c>
      <c r="D175" t="s">
        <v>72</v>
      </c>
      <c r="E175" s="3" t="s">
        <v>462</v>
      </c>
      <c r="F175" s="5" t="s">
        <v>76</v>
      </c>
      <c r="G175" s="3" t="s">
        <v>2174</v>
      </c>
      <c r="H175" s="3" t="s">
        <v>2175</v>
      </c>
      <c r="I175" t="s">
        <v>73</v>
      </c>
      <c r="J175" s="8" t="s">
        <v>2483</v>
      </c>
      <c r="K175" s="8" t="s">
        <v>2346</v>
      </c>
      <c r="L175" s="8" t="s">
        <v>2484</v>
      </c>
      <c r="M175" s="8" t="s">
        <v>3417</v>
      </c>
      <c r="N175" s="10">
        <v>44835</v>
      </c>
      <c r="O175" s="10">
        <v>44865</v>
      </c>
      <c r="P175" s="3" t="s">
        <v>3414</v>
      </c>
      <c r="R175" s="13">
        <v>350</v>
      </c>
      <c r="S175">
        <v>0</v>
      </c>
      <c r="W175" t="s">
        <v>74</v>
      </c>
      <c r="Y175" s="3" t="s">
        <v>3415</v>
      </c>
      <c r="Z175" s="2">
        <v>44928</v>
      </c>
      <c r="AA175" s="2">
        <v>44925</v>
      </c>
      <c r="AB175" t="s">
        <v>3418</v>
      </c>
    </row>
    <row r="176" spans="1:28" x14ac:dyDescent="0.25">
      <c r="A176">
        <v>2022</v>
      </c>
      <c r="B176" s="2">
        <v>44835</v>
      </c>
      <c r="C176" s="2">
        <v>44926</v>
      </c>
      <c r="D176" t="s">
        <v>72</v>
      </c>
      <c r="E176" s="3" t="s">
        <v>463</v>
      </c>
      <c r="F176" s="5" t="s">
        <v>76</v>
      </c>
      <c r="G176" s="3" t="s">
        <v>2174</v>
      </c>
      <c r="H176" s="3" t="s">
        <v>2175</v>
      </c>
      <c r="I176" t="s">
        <v>73</v>
      </c>
      <c r="J176" s="8" t="s">
        <v>2479</v>
      </c>
      <c r="K176" s="8" t="s">
        <v>2480</v>
      </c>
      <c r="L176" s="8" t="s">
        <v>2282</v>
      </c>
      <c r="M176" s="8" t="s">
        <v>3417</v>
      </c>
      <c r="N176" s="10">
        <v>44835</v>
      </c>
      <c r="O176" s="10">
        <v>44865</v>
      </c>
      <c r="P176" s="3" t="s">
        <v>3414</v>
      </c>
      <c r="R176" s="13">
        <v>350</v>
      </c>
      <c r="S176">
        <v>0</v>
      </c>
      <c r="W176" t="s">
        <v>74</v>
      </c>
      <c r="Y176" s="3" t="s">
        <v>3415</v>
      </c>
      <c r="Z176" s="2">
        <v>44928</v>
      </c>
      <c r="AA176" s="2">
        <v>44925</v>
      </c>
      <c r="AB176" t="s">
        <v>3418</v>
      </c>
    </row>
    <row r="177" spans="1:28" x14ac:dyDescent="0.25">
      <c r="A177">
        <v>2022</v>
      </c>
      <c r="B177" s="2">
        <v>44835</v>
      </c>
      <c r="C177" s="2">
        <v>44926</v>
      </c>
      <c r="D177" t="s">
        <v>72</v>
      </c>
      <c r="E177" s="3" t="s">
        <v>464</v>
      </c>
      <c r="F177" s="4" t="s">
        <v>76</v>
      </c>
      <c r="G177" s="3" t="s">
        <v>2174</v>
      </c>
      <c r="H177" s="3" t="s">
        <v>2175</v>
      </c>
      <c r="I177" t="s">
        <v>73</v>
      </c>
      <c r="J177" s="8" t="s">
        <v>2266</v>
      </c>
      <c r="K177" s="8" t="s">
        <v>2286</v>
      </c>
      <c r="L177" s="8" t="s">
        <v>2322</v>
      </c>
      <c r="M177" s="8" t="s">
        <v>3417</v>
      </c>
      <c r="N177" s="10">
        <v>44835</v>
      </c>
      <c r="O177" s="10">
        <v>44865</v>
      </c>
      <c r="P177" s="3" t="s">
        <v>3414</v>
      </c>
      <c r="R177" s="13">
        <v>350</v>
      </c>
      <c r="S177">
        <v>0</v>
      </c>
      <c r="W177" t="s">
        <v>74</v>
      </c>
      <c r="Y177" s="3" t="s">
        <v>3415</v>
      </c>
      <c r="Z177" s="2">
        <v>44928</v>
      </c>
      <c r="AA177" s="2">
        <v>44925</v>
      </c>
      <c r="AB177" t="s">
        <v>3418</v>
      </c>
    </row>
    <row r="178" spans="1:28" x14ac:dyDescent="0.25">
      <c r="A178">
        <v>2022</v>
      </c>
      <c r="B178" s="2">
        <v>44835</v>
      </c>
      <c r="C178" s="2">
        <v>44926</v>
      </c>
      <c r="D178" t="s">
        <v>72</v>
      </c>
      <c r="E178" s="3" t="s">
        <v>465</v>
      </c>
      <c r="F178" s="4" t="s">
        <v>80</v>
      </c>
      <c r="G178" s="3" t="s">
        <v>2174</v>
      </c>
      <c r="H178" s="3" t="s">
        <v>2175</v>
      </c>
      <c r="I178" t="s">
        <v>73</v>
      </c>
      <c r="J178" s="8" t="s">
        <v>2485</v>
      </c>
      <c r="K178" s="8" t="s">
        <v>2358</v>
      </c>
      <c r="L178" s="8" t="s">
        <v>2358</v>
      </c>
      <c r="M178" s="8" t="s">
        <v>3417</v>
      </c>
      <c r="N178" s="10">
        <v>44835</v>
      </c>
      <c r="O178" s="10">
        <v>44865</v>
      </c>
      <c r="P178" s="3" t="s">
        <v>3414</v>
      </c>
      <c r="R178" s="13">
        <v>700</v>
      </c>
      <c r="S178">
        <v>0</v>
      </c>
      <c r="W178" t="s">
        <v>74</v>
      </c>
      <c r="Y178" s="3" t="s">
        <v>3415</v>
      </c>
      <c r="Z178" s="2">
        <v>44928</v>
      </c>
      <c r="AA178" s="2">
        <v>44925</v>
      </c>
      <c r="AB178" t="s">
        <v>3418</v>
      </c>
    </row>
    <row r="179" spans="1:28" x14ac:dyDescent="0.25">
      <c r="A179">
        <v>2022</v>
      </c>
      <c r="B179" s="2">
        <v>44835</v>
      </c>
      <c r="C179" s="2">
        <v>44926</v>
      </c>
      <c r="D179" t="s">
        <v>72</v>
      </c>
      <c r="E179" s="3" t="s">
        <v>466</v>
      </c>
      <c r="F179" s="4" t="s">
        <v>77</v>
      </c>
      <c r="G179" s="3" t="s">
        <v>2174</v>
      </c>
      <c r="H179" s="3" t="s">
        <v>2175</v>
      </c>
      <c r="I179" t="s">
        <v>73</v>
      </c>
      <c r="J179" s="8" t="s">
        <v>2486</v>
      </c>
      <c r="K179" s="8" t="s">
        <v>2487</v>
      </c>
      <c r="L179" s="8" t="s">
        <v>2488</v>
      </c>
      <c r="M179" s="8" t="s">
        <v>3417</v>
      </c>
      <c r="N179" s="10">
        <v>44835</v>
      </c>
      <c r="O179" s="10">
        <v>44865</v>
      </c>
      <c r="P179" s="3" t="s">
        <v>3414</v>
      </c>
      <c r="R179" s="13">
        <v>350</v>
      </c>
      <c r="S179">
        <v>0</v>
      </c>
      <c r="W179" t="s">
        <v>74</v>
      </c>
      <c r="Y179" s="3" t="s">
        <v>3415</v>
      </c>
      <c r="Z179" s="2">
        <v>44928</v>
      </c>
      <c r="AA179" s="2">
        <v>44925</v>
      </c>
      <c r="AB179" t="s">
        <v>3418</v>
      </c>
    </row>
    <row r="180" spans="1:28" x14ac:dyDescent="0.25">
      <c r="A180">
        <v>2022</v>
      </c>
      <c r="B180" s="2">
        <v>44835</v>
      </c>
      <c r="C180" s="2">
        <v>44926</v>
      </c>
      <c r="D180" t="s">
        <v>72</v>
      </c>
      <c r="E180" s="3" t="s">
        <v>467</v>
      </c>
      <c r="F180" s="4" t="s">
        <v>101</v>
      </c>
      <c r="G180" s="3" t="s">
        <v>2174</v>
      </c>
      <c r="H180" s="3" t="s">
        <v>2175</v>
      </c>
      <c r="I180" t="s">
        <v>73</v>
      </c>
      <c r="J180" s="8" t="s">
        <v>2385</v>
      </c>
      <c r="K180" s="8" t="s">
        <v>2285</v>
      </c>
      <c r="L180" s="8" t="s">
        <v>2489</v>
      </c>
      <c r="M180" s="8" t="s">
        <v>3417</v>
      </c>
      <c r="N180" s="10">
        <v>44835</v>
      </c>
      <c r="O180" s="10">
        <v>44865</v>
      </c>
      <c r="P180" s="3" t="s">
        <v>3414</v>
      </c>
      <c r="R180" s="13">
        <v>350</v>
      </c>
      <c r="S180">
        <v>0</v>
      </c>
      <c r="W180" t="s">
        <v>74</v>
      </c>
      <c r="Y180" s="3" t="s">
        <v>3415</v>
      </c>
      <c r="Z180" s="2">
        <v>44928</v>
      </c>
      <c r="AA180" s="2">
        <v>44925</v>
      </c>
      <c r="AB180" t="s">
        <v>3418</v>
      </c>
    </row>
    <row r="181" spans="1:28" x14ac:dyDescent="0.25">
      <c r="A181">
        <v>2022</v>
      </c>
      <c r="B181" s="2">
        <v>44835</v>
      </c>
      <c r="C181" s="2">
        <v>44926</v>
      </c>
      <c r="D181" t="s">
        <v>72</v>
      </c>
      <c r="E181" s="3" t="s">
        <v>468</v>
      </c>
      <c r="F181" s="4" t="s">
        <v>127</v>
      </c>
      <c r="G181" s="3" t="s">
        <v>2174</v>
      </c>
      <c r="H181" s="3" t="s">
        <v>2175</v>
      </c>
      <c r="I181" t="s">
        <v>73</v>
      </c>
      <c r="J181" s="8" t="s">
        <v>2490</v>
      </c>
      <c r="K181" s="8" t="s">
        <v>2491</v>
      </c>
      <c r="L181" s="8" t="s">
        <v>2246</v>
      </c>
      <c r="M181" s="8" t="s">
        <v>3417</v>
      </c>
      <c r="N181" s="10">
        <v>44835</v>
      </c>
      <c r="O181" s="10">
        <v>44865</v>
      </c>
      <c r="P181" s="3" t="s">
        <v>3414</v>
      </c>
      <c r="R181" s="13">
        <v>350</v>
      </c>
      <c r="S181">
        <v>0</v>
      </c>
      <c r="W181" t="s">
        <v>74</v>
      </c>
      <c r="Y181" s="3" t="s">
        <v>3415</v>
      </c>
      <c r="Z181" s="2">
        <v>44928</v>
      </c>
      <c r="AA181" s="2">
        <v>44925</v>
      </c>
      <c r="AB181" t="s">
        <v>3418</v>
      </c>
    </row>
    <row r="182" spans="1:28" x14ac:dyDescent="0.25">
      <c r="A182">
        <v>2022</v>
      </c>
      <c r="B182" s="2">
        <v>44835</v>
      </c>
      <c r="C182" s="2">
        <v>44926</v>
      </c>
      <c r="D182" t="s">
        <v>72</v>
      </c>
      <c r="E182" s="3" t="s">
        <v>469</v>
      </c>
      <c r="F182" s="4" t="s">
        <v>76</v>
      </c>
      <c r="G182" s="3" t="s">
        <v>2174</v>
      </c>
      <c r="H182" s="3" t="s">
        <v>2175</v>
      </c>
      <c r="I182" t="s">
        <v>73</v>
      </c>
      <c r="J182" s="8" t="s">
        <v>2492</v>
      </c>
      <c r="K182" s="8" t="s">
        <v>2230</v>
      </c>
      <c r="L182" s="8" t="s">
        <v>2228</v>
      </c>
      <c r="M182" s="8" t="s">
        <v>3417</v>
      </c>
      <c r="N182" s="10">
        <v>44835</v>
      </c>
      <c r="O182" s="10">
        <v>44865</v>
      </c>
      <c r="P182" s="3" t="s">
        <v>3414</v>
      </c>
      <c r="R182" s="13">
        <v>350</v>
      </c>
      <c r="S182">
        <v>0</v>
      </c>
      <c r="W182" t="s">
        <v>74</v>
      </c>
      <c r="Y182" s="3" t="s">
        <v>3415</v>
      </c>
      <c r="Z182" s="2">
        <v>44928</v>
      </c>
      <c r="AA182" s="2">
        <v>44925</v>
      </c>
      <c r="AB182" t="s">
        <v>3418</v>
      </c>
    </row>
    <row r="183" spans="1:28" x14ac:dyDescent="0.25">
      <c r="A183">
        <v>2022</v>
      </c>
      <c r="B183" s="2">
        <v>44835</v>
      </c>
      <c r="C183" s="2">
        <v>44926</v>
      </c>
      <c r="D183" t="s">
        <v>72</v>
      </c>
      <c r="E183" s="3" t="s">
        <v>470</v>
      </c>
      <c r="F183" s="4" t="s">
        <v>79</v>
      </c>
      <c r="G183" s="3" t="s">
        <v>2174</v>
      </c>
      <c r="H183" s="3" t="s">
        <v>2175</v>
      </c>
      <c r="I183" t="s">
        <v>73</v>
      </c>
      <c r="J183" s="8" t="s">
        <v>2493</v>
      </c>
      <c r="K183" s="8" t="s">
        <v>2204</v>
      </c>
      <c r="L183" s="8" t="s">
        <v>2208</v>
      </c>
      <c r="M183" s="8" t="s">
        <v>3417</v>
      </c>
      <c r="N183" s="10">
        <v>44835</v>
      </c>
      <c r="O183" s="10">
        <v>44865</v>
      </c>
      <c r="P183" s="3" t="s">
        <v>3414</v>
      </c>
      <c r="R183" s="14">
        <v>700</v>
      </c>
      <c r="S183">
        <v>0</v>
      </c>
      <c r="W183" t="s">
        <v>74</v>
      </c>
      <c r="Y183" s="3" t="s">
        <v>3415</v>
      </c>
      <c r="Z183" s="2">
        <v>44928</v>
      </c>
      <c r="AA183" s="2">
        <v>44925</v>
      </c>
      <c r="AB183" t="s">
        <v>3418</v>
      </c>
    </row>
    <row r="184" spans="1:28" x14ac:dyDescent="0.25">
      <c r="A184">
        <v>2022</v>
      </c>
      <c r="B184" s="2">
        <v>44835</v>
      </c>
      <c r="C184" s="2">
        <v>44926</v>
      </c>
      <c r="D184" t="s">
        <v>72</v>
      </c>
      <c r="E184" s="3" t="s">
        <v>471</v>
      </c>
      <c r="F184" s="4" t="s">
        <v>79</v>
      </c>
      <c r="G184" s="3" t="s">
        <v>2174</v>
      </c>
      <c r="H184" s="3" t="s">
        <v>2175</v>
      </c>
      <c r="I184" t="s">
        <v>73</v>
      </c>
      <c r="J184" s="8" t="s">
        <v>2494</v>
      </c>
      <c r="K184" s="8" t="s">
        <v>2286</v>
      </c>
      <c r="L184" s="8" t="s">
        <v>2208</v>
      </c>
      <c r="M184" s="8" t="s">
        <v>3417</v>
      </c>
      <c r="N184" s="10">
        <v>44835</v>
      </c>
      <c r="O184" s="10">
        <v>44865</v>
      </c>
      <c r="P184" s="3" t="s">
        <v>3414</v>
      </c>
      <c r="R184" s="14">
        <v>700</v>
      </c>
      <c r="S184">
        <v>0</v>
      </c>
      <c r="W184" t="s">
        <v>74</v>
      </c>
      <c r="Y184" s="3" t="s">
        <v>3415</v>
      </c>
      <c r="Z184" s="2">
        <v>44928</v>
      </c>
      <c r="AA184" s="2">
        <v>44925</v>
      </c>
      <c r="AB184" t="s">
        <v>3418</v>
      </c>
    </row>
    <row r="185" spans="1:28" x14ac:dyDescent="0.25">
      <c r="A185">
        <v>2022</v>
      </c>
      <c r="B185" s="2">
        <v>44835</v>
      </c>
      <c r="C185" s="2">
        <v>44926</v>
      </c>
      <c r="D185" t="s">
        <v>72</v>
      </c>
      <c r="E185" s="3" t="s">
        <v>472</v>
      </c>
      <c r="F185" s="4" t="s">
        <v>79</v>
      </c>
      <c r="G185" s="3" t="s">
        <v>2174</v>
      </c>
      <c r="H185" s="3" t="s">
        <v>2175</v>
      </c>
      <c r="I185" t="s">
        <v>73</v>
      </c>
      <c r="J185" s="8" t="s">
        <v>2244</v>
      </c>
      <c r="K185" s="8" t="s">
        <v>2346</v>
      </c>
      <c r="L185" s="8" t="s">
        <v>2495</v>
      </c>
      <c r="M185" s="8" t="s">
        <v>3417</v>
      </c>
      <c r="N185" s="10">
        <v>44835</v>
      </c>
      <c r="O185" s="10">
        <v>44865</v>
      </c>
      <c r="P185" s="3" t="s">
        <v>3414</v>
      </c>
      <c r="R185" s="14">
        <v>700</v>
      </c>
      <c r="S185">
        <v>0</v>
      </c>
      <c r="W185" t="s">
        <v>74</v>
      </c>
      <c r="Y185" s="3" t="s">
        <v>3415</v>
      </c>
      <c r="Z185" s="2">
        <v>44928</v>
      </c>
      <c r="AA185" s="2">
        <v>44925</v>
      </c>
      <c r="AB185" t="s">
        <v>3418</v>
      </c>
    </row>
    <row r="186" spans="1:28" x14ac:dyDescent="0.25">
      <c r="A186">
        <v>2022</v>
      </c>
      <c r="B186" s="2">
        <v>44835</v>
      </c>
      <c r="C186" s="2">
        <v>44926</v>
      </c>
      <c r="D186" t="s">
        <v>72</v>
      </c>
      <c r="E186" s="3" t="s">
        <v>473</v>
      </c>
      <c r="F186" s="4" t="s">
        <v>79</v>
      </c>
      <c r="G186" s="3" t="s">
        <v>2174</v>
      </c>
      <c r="H186" s="3" t="s">
        <v>2175</v>
      </c>
      <c r="I186" t="s">
        <v>73</v>
      </c>
      <c r="J186" s="8" t="s">
        <v>2496</v>
      </c>
      <c r="K186" s="8" t="s">
        <v>2497</v>
      </c>
      <c r="L186" s="8" t="s">
        <v>2498</v>
      </c>
      <c r="M186" s="8" t="s">
        <v>3417</v>
      </c>
      <c r="N186" s="10">
        <v>44835</v>
      </c>
      <c r="O186" s="10">
        <v>44865</v>
      </c>
      <c r="P186" s="3" t="s">
        <v>3414</v>
      </c>
      <c r="R186" s="14">
        <v>350</v>
      </c>
      <c r="S186">
        <v>0</v>
      </c>
      <c r="W186" t="s">
        <v>74</v>
      </c>
      <c r="Y186" s="3" t="s">
        <v>3415</v>
      </c>
      <c r="Z186" s="2">
        <v>44928</v>
      </c>
      <c r="AA186" s="2">
        <v>44925</v>
      </c>
      <c r="AB186" t="s">
        <v>3418</v>
      </c>
    </row>
    <row r="187" spans="1:28" x14ac:dyDescent="0.25">
      <c r="A187">
        <v>2022</v>
      </c>
      <c r="B187" s="2">
        <v>44835</v>
      </c>
      <c r="C187" s="2">
        <v>44926</v>
      </c>
      <c r="D187" t="s">
        <v>72</v>
      </c>
      <c r="E187" s="3" t="s">
        <v>474</v>
      </c>
      <c r="F187" s="4" t="s">
        <v>79</v>
      </c>
      <c r="G187" s="3" t="s">
        <v>2174</v>
      </c>
      <c r="H187" s="3" t="s">
        <v>2175</v>
      </c>
      <c r="I187" t="s">
        <v>73</v>
      </c>
      <c r="J187" s="8" t="s">
        <v>2499</v>
      </c>
      <c r="K187" s="8" t="s">
        <v>2375</v>
      </c>
      <c r="L187" s="8" t="s">
        <v>2375</v>
      </c>
      <c r="M187" s="8" t="s">
        <v>3417</v>
      </c>
      <c r="N187" s="10">
        <v>44835</v>
      </c>
      <c r="O187" s="10">
        <v>44865</v>
      </c>
      <c r="P187" s="3" t="s">
        <v>3414</v>
      </c>
      <c r="R187" s="14">
        <v>350</v>
      </c>
      <c r="S187">
        <v>0</v>
      </c>
      <c r="W187" t="s">
        <v>74</v>
      </c>
      <c r="Y187" s="3" t="s">
        <v>3415</v>
      </c>
      <c r="Z187" s="2">
        <v>44928</v>
      </c>
      <c r="AA187" s="2">
        <v>44925</v>
      </c>
      <c r="AB187" t="s">
        <v>3418</v>
      </c>
    </row>
    <row r="188" spans="1:28" x14ac:dyDescent="0.25">
      <c r="A188">
        <v>2022</v>
      </c>
      <c r="B188" s="2">
        <v>44835</v>
      </c>
      <c r="C188" s="2">
        <v>44926</v>
      </c>
      <c r="D188" t="s">
        <v>72</v>
      </c>
      <c r="E188" s="3" t="s">
        <v>475</v>
      </c>
      <c r="F188" s="4" t="s">
        <v>79</v>
      </c>
      <c r="G188" s="3" t="s">
        <v>2174</v>
      </c>
      <c r="H188" s="3" t="s">
        <v>2175</v>
      </c>
      <c r="I188" t="s">
        <v>73</v>
      </c>
      <c r="J188" s="8" t="s">
        <v>2500</v>
      </c>
      <c r="K188" s="8" t="s">
        <v>2501</v>
      </c>
      <c r="L188" s="8" t="s">
        <v>2421</v>
      </c>
      <c r="M188" s="8" t="s">
        <v>3417</v>
      </c>
      <c r="N188" s="10">
        <v>44835</v>
      </c>
      <c r="O188" s="10">
        <v>44865</v>
      </c>
      <c r="P188" s="3" t="s">
        <v>3414</v>
      </c>
      <c r="R188" s="14">
        <v>350</v>
      </c>
      <c r="S188">
        <v>0</v>
      </c>
      <c r="W188" t="s">
        <v>74</v>
      </c>
      <c r="Y188" s="3" t="s">
        <v>3415</v>
      </c>
      <c r="Z188" s="2">
        <v>44928</v>
      </c>
      <c r="AA188" s="2">
        <v>44925</v>
      </c>
      <c r="AB188" t="s">
        <v>3418</v>
      </c>
    </row>
    <row r="189" spans="1:28" x14ac:dyDescent="0.25">
      <c r="A189">
        <v>2022</v>
      </c>
      <c r="B189" s="2">
        <v>44835</v>
      </c>
      <c r="C189" s="2">
        <v>44926</v>
      </c>
      <c r="D189" t="s">
        <v>72</v>
      </c>
      <c r="E189" s="3" t="s">
        <v>476</v>
      </c>
      <c r="F189" s="4" t="s">
        <v>128</v>
      </c>
      <c r="G189" s="3" t="s">
        <v>2174</v>
      </c>
      <c r="H189" s="3" t="s">
        <v>2175</v>
      </c>
      <c r="I189" t="s">
        <v>73</v>
      </c>
      <c r="J189" s="8" t="s">
        <v>2502</v>
      </c>
      <c r="K189" s="8" t="s">
        <v>2503</v>
      </c>
      <c r="L189" s="8" t="s">
        <v>2286</v>
      </c>
      <c r="M189" s="8" t="s">
        <v>3417</v>
      </c>
      <c r="N189" s="10">
        <v>44835</v>
      </c>
      <c r="O189" s="10">
        <v>44865</v>
      </c>
      <c r="P189" s="3" t="s">
        <v>3414</v>
      </c>
      <c r="R189" s="14">
        <v>450</v>
      </c>
      <c r="S189">
        <v>0</v>
      </c>
      <c r="W189" t="s">
        <v>74</v>
      </c>
      <c r="Y189" s="3" t="s">
        <v>3415</v>
      </c>
      <c r="Z189" s="2">
        <v>44928</v>
      </c>
      <c r="AA189" s="2">
        <v>44925</v>
      </c>
      <c r="AB189" t="s">
        <v>3418</v>
      </c>
    </row>
    <row r="190" spans="1:28" x14ac:dyDescent="0.25">
      <c r="A190">
        <v>2022</v>
      </c>
      <c r="B190" s="2">
        <v>44835</v>
      </c>
      <c r="C190" s="2">
        <v>44926</v>
      </c>
      <c r="D190" t="s">
        <v>72</v>
      </c>
      <c r="E190" s="3" t="s">
        <v>477</v>
      </c>
      <c r="F190" s="4" t="s">
        <v>79</v>
      </c>
      <c r="G190" s="3" t="s">
        <v>2174</v>
      </c>
      <c r="H190" s="3" t="s">
        <v>2175</v>
      </c>
      <c r="I190" t="s">
        <v>73</v>
      </c>
      <c r="J190" s="8" t="s">
        <v>2504</v>
      </c>
      <c r="K190" s="8" t="s">
        <v>2505</v>
      </c>
      <c r="L190" s="8" t="s">
        <v>2506</v>
      </c>
      <c r="M190" s="8" t="s">
        <v>3417</v>
      </c>
      <c r="N190" s="10">
        <v>44835</v>
      </c>
      <c r="O190" s="10">
        <v>44865</v>
      </c>
      <c r="P190" s="3" t="s">
        <v>3414</v>
      </c>
      <c r="R190" s="14">
        <v>350</v>
      </c>
      <c r="S190">
        <v>0</v>
      </c>
      <c r="W190" t="s">
        <v>74</v>
      </c>
      <c r="Y190" s="3" t="s">
        <v>3415</v>
      </c>
      <c r="Z190" s="2">
        <v>44928</v>
      </c>
      <c r="AA190" s="2">
        <v>44925</v>
      </c>
      <c r="AB190" t="s">
        <v>3418</v>
      </c>
    </row>
    <row r="191" spans="1:28" x14ac:dyDescent="0.25">
      <c r="A191">
        <v>2022</v>
      </c>
      <c r="B191" s="2">
        <v>44835</v>
      </c>
      <c r="C191" s="2">
        <v>44926</v>
      </c>
      <c r="D191" t="s">
        <v>72</v>
      </c>
      <c r="E191" s="3" t="s">
        <v>478</v>
      </c>
      <c r="F191" s="4" t="s">
        <v>79</v>
      </c>
      <c r="G191" s="3" t="s">
        <v>2174</v>
      </c>
      <c r="H191" s="3" t="s">
        <v>2175</v>
      </c>
      <c r="I191" t="s">
        <v>73</v>
      </c>
      <c r="J191" s="8" t="s">
        <v>2507</v>
      </c>
      <c r="K191" s="8" t="s">
        <v>2204</v>
      </c>
      <c r="L191" s="8" t="s">
        <v>2208</v>
      </c>
      <c r="M191" s="8" t="s">
        <v>3417</v>
      </c>
      <c r="N191" s="10">
        <v>44835</v>
      </c>
      <c r="O191" s="10">
        <v>44865</v>
      </c>
      <c r="P191" s="3" t="s">
        <v>3414</v>
      </c>
      <c r="R191" s="14">
        <v>350</v>
      </c>
      <c r="S191">
        <v>0</v>
      </c>
      <c r="W191" t="s">
        <v>74</v>
      </c>
      <c r="Y191" s="3" t="s">
        <v>3415</v>
      </c>
      <c r="Z191" s="2">
        <v>44928</v>
      </c>
      <c r="AA191" s="2">
        <v>44925</v>
      </c>
      <c r="AB191" t="s">
        <v>3418</v>
      </c>
    </row>
    <row r="192" spans="1:28" x14ac:dyDescent="0.25">
      <c r="A192">
        <v>2022</v>
      </c>
      <c r="B192" s="2">
        <v>44835</v>
      </c>
      <c r="C192" s="2">
        <v>44926</v>
      </c>
      <c r="D192" t="s">
        <v>72</v>
      </c>
      <c r="E192" s="3" t="s">
        <v>479</v>
      </c>
      <c r="F192" s="4" t="s">
        <v>79</v>
      </c>
      <c r="G192" s="3" t="s">
        <v>2174</v>
      </c>
      <c r="H192" s="3" t="s">
        <v>2175</v>
      </c>
      <c r="I192" t="s">
        <v>73</v>
      </c>
      <c r="J192" s="8" t="s">
        <v>2202</v>
      </c>
      <c r="K192" s="8" t="s">
        <v>2286</v>
      </c>
      <c r="L192" s="8" t="s">
        <v>2181</v>
      </c>
      <c r="M192" s="8" t="s">
        <v>3417</v>
      </c>
      <c r="N192" s="10">
        <v>44835</v>
      </c>
      <c r="O192" s="10">
        <v>44865</v>
      </c>
      <c r="P192" s="3" t="s">
        <v>3414</v>
      </c>
      <c r="R192" s="14">
        <v>350</v>
      </c>
      <c r="S192">
        <v>0</v>
      </c>
      <c r="W192" t="s">
        <v>74</v>
      </c>
      <c r="Y192" s="3" t="s">
        <v>3415</v>
      </c>
      <c r="Z192" s="2">
        <v>44928</v>
      </c>
      <c r="AA192" s="2">
        <v>44925</v>
      </c>
      <c r="AB192" t="s">
        <v>3418</v>
      </c>
    </row>
    <row r="193" spans="1:28" x14ac:dyDescent="0.25">
      <c r="A193">
        <v>2022</v>
      </c>
      <c r="B193" s="2">
        <v>44835</v>
      </c>
      <c r="C193" s="2">
        <v>44926</v>
      </c>
      <c r="D193" t="s">
        <v>72</v>
      </c>
      <c r="E193" s="3" t="s">
        <v>480</v>
      </c>
      <c r="F193" s="4" t="s">
        <v>79</v>
      </c>
      <c r="G193" s="3" t="s">
        <v>2174</v>
      </c>
      <c r="H193" s="3" t="s">
        <v>2175</v>
      </c>
      <c r="I193" t="s">
        <v>73</v>
      </c>
      <c r="J193" s="8" t="s">
        <v>2508</v>
      </c>
      <c r="K193" s="8" t="s">
        <v>2509</v>
      </c>
      <c r="L193" s="8" t="s">
        <v>2510</v>
      </c>
      <c r="M193" s="8" t="s">
        <v>3417</v>
      </c>
      <c r="N193" s="10">
        <v>44835</v>
      </c>
      <c r="O193" s="10">
        <v>44865</v>
      </c>
      <c r="P193" s="3" t="s">
        <v>3414</v>
      </c>
      <c r="R193" s="14">
        <v>350</v>
      </c>
      <c r="S193">
        <v>0</v>
      </c>
      <c r="W193" t="s">
        <v>74</v>
      </c>
      <c r="Y193" s="3" t="s">
        <v>3415</v>
      </c>
      <c r="Z193" s="2">
        <v>44928</v>
      </c>
      <c r="AA193" s="2">
        <v>44925</v>
      </c>
      <c r="AB193" t="s">
        <v>3418</v>
      </c>
    </row>
    <row r="194" spans="1:28" x14ac:dyDescent="0.25">
      <c r="A194">
        <v>2022</v>
      </c>
      <c r="B194" s="2">
        <v>44835</v>
      </c>
      <c r="C194" s="2">
        <v>44926</v>
      </c>
      <c r="D194" t="s">
        <v>72</v>
      </c>
      <c r="E194" s="3" t="s">
        <v>481</v>
      </c>
      <c r="F194" s="4" t="s">
        <v>79</v>
      </c>
      <c r="G194" s="3" t="s">
        <v>2174</v>
      </c>
      <c r="H194" s="3" t="s">
        <v>2175</v>
      </c>
      <c r="I194" t="s">
        <v>73</v>
      </c>
      <c r="J194" s="8" t="s">
        <v>2494</v>
      </c>
      <c r="K194" s="8" t="s">
        <v>2181</v>
      </c>
      <c r="L194" s="8" t="s">
        <v>2511</v>
      </c>
      <c r="M194" s="8" t="s">
        <v>3417</v>
      </c>
      <c r="N194" s="10">
        <v>44835</v>
      </c>
      <c r="O194" s="10">
        <v>44865</v>
      </c>
      <c r="P194" s="3" t="s">
        <v>3414</v>
      </c>
      <c r="R194" s="14">
        <v>350</v>
      </c>
      <c r="S194">
        <v>0</v>
      </c>
      <c r="W194" t="s">
        <v>74</v>
      </c>
      <c r="Y194" s="3" t="s">
        <v>3415</v>
      </c>
      <c r="Z194" s="2">
        <v>44928</v>
      </c>
      <c r="AA194" s="2">
        <v>44925</v>
      </c>
      <c r="AB194" t="s">
        <v>3418</v>
      </c>
    </row>
    <row r="195" spans="1:28" x14ac:dyDescent="0.25">
      <c r="A195">
        <v>2022</v>
      </c>
      <c r="B195" s="2">
        <v>44835</v>
      </c>
      <c r="C195" s="2">
        <v>44926</v>
      </c>
      <c r="D195" t="s">
        <v>72</v>
      </c>
      <c r="E195" s="3" t="s">
        <v>482</v>
      </c>
      <c r="F195" s="4" t="s">
        <v>79</v>
      </c>
      <c r="G195" s="3" t="s">
        <v>2174</v>
      </c>
      <c r="H195" s="3" t="s">
        <v>2175</v>
      </c>
      <c r="I195" t="s">
        <v>73</v>
      </c>
      <c r="J195" s="8" t="s">
        <v>2512</v>
      </c>
      <c r="K195" s="8" t="s">
        <v>2204</v>
      </c>
      <c r="L195" s="8" t="s">
        <v>2208</v>
      </c>
      <c r="M195" s="8" t="s">
        <v>3417</v>
      </c>
      <c r="N195" s="10">
        <v>44835</v>
      </c>
      <c r="O195" s="10">
        <v>44865</v>
      </c>
      <c r="P195" s="3" t="s">
        <v>3414</v>
      </c>
      <c r="R195" s="14">
        <v>350</v>
      </c>
      <c r="S195">
        <v>0</v>
      </c>
      <c r="W195" t="s">
        <v>74</v>
      </c>
      <c r="Y195" s="3" t="s">
        <v>3415</v>
      </c>
      <c r="Z195" s="2">
        <v>44928</v>
      </c>
      <c r="AA195" s="2">
        <v>44925</v>
      </c>
      <c r="AB195" t="s">
        <v>3418</v>
      </c>
    </row>
    <row r="196" spans="1:28" x14ac:dyDescent="0.25">
      <c r="A196">
        <v>2022</v>
      </c>
      <c r="B196" s="2">
        <v>44835</v>
      </c>
      <c r="C196" s="2">
        <v>44926</v>
      </c>
      <c r="D196" t="s">
        <v>72</v>
      </c>
      <c r="E196" s="3" t="s">
        <v>483</v>
      </c>
      <c r="F196" s="4" t="s">
        <v>79</v>
      </c>
      <c r="G196" s="3" t="s">
        <v>2174</v>
      </c>
      <c r="H196" s="3" t="s">
        <v>2175</v>
      </c>
      <c r="I196" t="s">
        <v>73</v>
      </c>
      <c r="J196" s="8" t="s">
        <v>2513</v>
      </c>
      <c r="K196" s="8" t="s">
        <v>2213</v>
      </c>
      <c r="L196" s="8" t="s">
        <v>2514</v>
      </c>
      <c r="M196" s="8" t="s">
        <v>3417</v>
      </c>
      <c r="N196" s="10">
        <v>44835</v>
      </c>
      <c r="O196" s="10">
        <v>44865</v>
      </c>
      <c r="P196" s="3" t="s">
        <v>3414</v>
      </c>
      <c r="R196" s="14">
        <v>350</v>
      </c>
      <c r="S196">
        <v>0</v>
      </c>
      <c r="W196" t="s">
        <v>74</v>
      </c>
      <c r="Y196" s="3" t="s">
        <v>3415</v>
      </c>
      <c r="Z196" s="2">
        <v>44928</v>
      </c>
      <c r="AA196" s="2">
        <v>44925</v>
      </c>
      <c r="AB196" t="s">
        <v>3418</v>
      </c>
    </row>
    <row r="197" spans="1:28" x14ac:dyDescent="0.25">
      <c r="A197">
        <v>2022</v>
      </c>
      <c r="B197" s="2">
        <v>44835</v>
      </c>
      <c r="C197" s="2">
        <v>44926</v>
      </c>
      <c r="D197" t="s">
        <v>72</v>
      </c>
      <c r="E197" s="3" t="s">
        <v>484</v>
      </c>
      <c r="F197" s="4" t="s">
        <v>79</v>
      </c>
      <c r="G197" s="3" t="s">
        <v>2174</v>
      </c>
      <c r="H197" s="3" t="s">
        <v>2175</v>
      </c>
      <c r="I197" t="s">
        <v>73</v>
      </c>
      <c r="J197" s="8" t="s">
        <v>2515</v>
      </c>
      <c r="K197" s="8" t="s">
        <v>2204</v>
      </c>
      <c r="L197" s="8" t="s">
        <v>2516</v>
      </c>
      <c r="M197" s="8" t="s">
        <v>3417</v>
      </c>
      <c r="N197" s="10">
        <v>44835</v>
      </c>
      <c r="O197" s="10">
        <v>44865</v>
      </c>
      <c r="P197" s="3" t="s">
        <v>3414</v>
      </c>
      <c r="R197" s="13">
        <v>350</v>
      </c>
      <c r="S197">
        <v>0</v>
      </c>
      <c r="W197" t="s">
        <v>74</v>
      </c>
      <c r="Y197" s="3" t="s">
        <v>3415</v>
      </c>
      <c r="Z197" s="2">
        <v>44928</v>
      </c>
      <c r="AA197" s="2">
        <v>44925</v>
      </c>
      <c r="AB197" t="s">
        <v>3418</v>
      </c>
    </row>
    <row r="198" spans="1:28" x14ac:dyDescent="0.25">
      <c r="A198">
        <v>2022</v>
      </c>
      <c r="B198" s="2">
        <v>44835</v>
      </c>
      <c r="C198" s="2">
        <v>44926</v>
      </c>
      <c r="D198" t="s">
        <v>72</v>
      </c>
      <c r="E198" s="3" t="s">
        <v>485</v>
      </c>
      <c r="F198" s="4" t="s">
        <v>79</v>
      </c>
      <c r="G198" s="3" t="s">
        <v>2174</v>
      </c>
      <c r="H198" s="3" t="s">
        <v>2175</v>
      </c>
      <c r="I198" t="s">
        <v>73</v>
      </c>
      <c r="J198" s="8" t="s">
        <v>2517</v>
      </c>
      <c r="K198" s="8" t="s">
        <v>2181</v>
      </c>
      <c r="L198" s="8" t="s">
        <v>2511</v>
      </c>
      <c r="M198" s="8" t="s">
        <v>3417</v>
      </c>
      <c r="N198" s="10">
        <v>44835</v>
      </c>
      <c r="O198" s="10">
        <v>44865</v>
      </c>
      <c r="P198" s="3" t="s">
        <v>3414</v>
      </c>
      <c r="R198" s="13">
        <v>350</v>
      </c>
      <c r="S198">
        <v>0</v>
      </c>
      <c r="W198" t="s">
        <v>74</v>
      </c>
      <c r="Y198" s="3" t="s">
        <v>3415</v>
      </c>
      <c r="Z198" s="2">
        <v>44928</v>
      </c>
      <c r="AA198" s="2">
        <v>44925</v>
      </c>
      <c r="AB198" t="s">
        <v>3418</v>
      </c>
    </row>
    <row r="199" spans="1:28" x14ac:dyDescent="0.25">
      <c r="A199">
        <v>2022</v>
      </c>
      <c r="B199" s="2">
        <v>44835</v>
      </c>
      <c r="C199" s="2">
        <v>44926</v>
      </c>
      <c r="D199" t="s">
        <v>72</v>
      </c>
      <c r="E199" s="3" t="s">
        <v>486</v>
      </c>
      <c r="F199" s="4" t="s">
        <v>92</v>
      </c>
      <c r="G199" s="3" t="s">
        <v>2174</v>
      </c>
      <c r="H199" s="3" t="s">
        <v>2175</v>
      </c>
      <c r="I199" t="s">
        <v>73</v>
      </c>
      <c r="J199" s="8" t="s">
        <v>2518</v>
      </c>
      <c r="K199" s="8" t="s">
        <v>2519</v>
      </c>
      <c r="L199" s="8" t="s">
        <v>2520</v>
      </c>
      <c r="M199" s="8" t="s">
        <v>3417</v>
      </c>
      <c r="N199" s="10">
        <v>44835</v>
      </c>
      <c r="O199" s="10">
        <v>44865</v>
      </c>
      <c r="P199" s="3" t="s">
        <v>3414</v>
      </c>
      <c r="R199" s="13">
        <v>350</v>
      </c>
      <c r="S199">
        <v>0</v>
      </c>
      <c r="W199" t="s">
        <v>74</v>
      </c>
      <c r="Y199" s="3" t="s">
        <v>3415</v>
      </c>
      <c r="Z199" s="2">
        <v>44928</v>
      </c>
      <c r="AA199" s="2">
        <v>44925</v>
      </c>
      <c r="AB199" t="s">
        <v>3418</v>
      </c>
    </row>
    <row r="200" spans="1:28" x14ac:dyDescent="0.25">
      <c r="A200">
        <v>2022</v>
      </c>
      <c r="B200" s="2">
        <v>44835</v>
      </c>
      <c r="C200" s="2">
        <v>44926</v>
      </c>
      <c r="D200" t="s">
        <v>72</v>
      </c>
      <c r="E200" s="3" t="s">
        <v>487</v>
      </c>
      <c r="F200" s="4" t="s">
        <v>79</v>
      </c>
      <c r="G200" s="3" t="s">
        <v>2174</v>
      </c>
      <c r="H200" s="3" t="s">
        <v>2175</v>
      </c>
      <c r="I200" t="s">
        <v>73</v>
      </c>
      <c r="J200" s="8" t="s">
        <v>2521</v>
      </c>
      <c r="K200" s="8" t="s">
        <v>2181</v>
      </c>
      <c r="L200" s="8" t="s">
        <v>2181</v>
      </c>
      <c r="M200" s="8" t="s">
        <v>3417</v>
      </c>
      <c r="N200" s="10">
        <v>44835</v>
      </c>
      <c r="O200" s="10">
        <v>44865</v>
      </c>
      <c r="P200" s="3" t="s">
        <v>3414</v>
      </c>
      <c r="R200" s="13">
        <v>350</v>
      </c>
      <c r="S200">
        <v>0</v>
      </c>
      <c r="W200" t="s">
        <v>74</v>
      </c>
      <c r="Y200" s="3" t="s">
        <v>3415</v>
      </c>
      <c r="Z200" s="2">
        <v>44928</v>
      </c>
      <c r="AA200" s="2">
        <v>44925</v>
      </c>
      <c r="AB200" t="s">
        <v>3418</v>
      </c>
    </row>
    <row r="201" spans="1:28" x14ac:dyDescent="0.25">
      <c r="A201">
        <v>2022</v>
      </c>
      <c r="B201" s="2">
        <v>44835</v>
      </c>
      <c r="C201" s="2">
        <v>44926</v>
      </c>
      <c r="D201" t="s">
        <v>72</v>
      </c>
      <c r="E201" s="3" t="s">
        <v>488</v>
      </c>
      <c r="F201" s="4" t="s">
        <v>116</v>
      </c>
      <c r="G201" s="3" t="s">
        <v>2174</v>
      </c>
      <c r="H201" s="3" t="s">
        <v>2175</v>
      </c>
      <c r="I201" t="s">
        <v>73</v>
      </c>
      <c r="J201" s="8" t="s">
        <v>2522</v>
      </c>
      <c r="K201" s="8" t="s">
        <v>2408</v>
      </c>
      <c r="L201" s="8" t="s">
        <v>2409</v>
      </c>
      <c r="M201" s="8" t="s">
        <v>3417</v>
      </c>
      <c r="N201" s="10">
        <v>44835</v>
      </c>
      <c r="O201" s="10">
        <v>44865</v>
      </c>
      <c r="P201" s="3" t="s">
        <v>3414</v>
      </c>
      <c r="R201" s="13">
        <v>350</v>
      </c>
      <c r="S201">
        <v>0</v>
      </c>
      <c r="W201" t="s">
        <v>74</v>
      </c>
      <c r="Y201" s="3" t="s">
        <v>3415</v>
      </c>
      <c r="Z201" s="2">
        <v>44928</v>
      </c>
      <c r="AA201" s="2">
        <v>44925</v>
      </c>
      <c r="AB201" t="s">
        <v>3418</v>
      </c>
    </row>
    <row r="202" spans="1:28" x14ac:dyDescent="0.25">
      <c r="A202">
        <v>2022</v>
      </c>
      <c r="B202" s="2">
        <v>44835</v>
      </c>
      <c r="C202" s="2">
        <v>44926</v>
      </c>
      <c r="D202" t="s">
        <v>72</v>
      </c>
      <c r="E202" s="3" t="s">
        <v>489</v>
      </c>
      <c r="F202" s="4" t="s">
        <v>79</v>
      </c>
      <c r="G202" s="3" t="s">
        <v>2174</v>
      </c>
      <c r="H202" s="3" t="s">
        <v>2175</v>
      </c>
      <c r="I202" t="s">
        <v>73</v>
      </c>
      <c r="J202" s="8" t="s">
        <v>2523</v>
      </c>
      <c r="K202" s="8" t="s">
        <v>2524</v>
      </c>
      <c r="L202" s="8" t="s">
        <v>2525</v>
      </c>
      <c r="M202" s="8" t="s">
        <v>3417</v>
      </c>
      <c r="N202" s="10">
        <v>44835</v>
      </c>
      <c r="O202" s="10">
        <v>44865</v>
      </c>
      <c r="P202" s="3" t="s">
        <v>3414</v>
      </c>
      <c r="R202" s="13">
        <v>350</v>
      </c>
      <c r="S202">
        <v>0</v>
      </c>
      <c r="W202" t="s">
        <v>74</v>
      </c>
      <c r="Y202" s="3" t="s">
        <v>3415</v>
      </c>
      <c r="Z202" s="2">
        <v>44928</v>
      </c>
      <c r="AA202" s="2">
        <v>44925</v>
      </c>
      <c r="AB202" t="s">
        <v>3418</v>
      </c>
    </row>
    <row r="203" spans="1:28" x14ac:dyDescent="0.25">
      <c r="A203">
        <v>2022</v>
      </c>
      <c r="B203" s="2">
        <v>44835</v>
      </c>
      <c r="C203" s="2">
        <v>44926</v>
      </c>
      <c r="D203" t="s">
        <v>72</v>
      </c>
      <c r="E203" s="3" t="s">
        <v>490</v>
      </c>
      <c r="F203" s="4" t="s">
        <v>79</v>
      </c>
      <c r="G203" s="3" t="s">
        <v>2174</v>
      </c>
      <c r="H203" s="3" t="s">
        <v>2175</v>
      </c>
      <c r="I203" t="s">
        <v>73</v>
      </c>
      <c r="J203" s="8" t="s">
        <v>2202</v>
      </c>
      <c r="K203" s="8" t="s">
        <v>2397</v>
      </c>
      <c r="L203" s="8" t="s">
        <v>2204</v>
      </c>
      <c r="M203" s="8" t="s">
        <v>3417</v>
      </c>
      <c r="N203" s="10">
        <v>44835</v>
      </c>
      <c r="O203" s="10">
        <v>44865</v>
      </c>
      <c r="P203" s="3" t="s">
        <v>3414</v>
      </c>
      <c r="R203" s="13">
        <v>350</v>
      </c>
      <c r="S203">
        <v>0</v>
      </c>
      <c r="W203" t="s">
        <v>74</v>
      </c>
      <c r="Y203" s="3" t="s">
        <v>3415</v>
      </c>
      <c r="Z203" s="2">
        <v>44928</v>
      </c>
      <c r="AA203" s="2">
        <v>44925</v>
      </c>
      <c r="AB203" t="s">
        <v>3418</v>
      </c>
    </row>
    <row r="204" spans="1:28" x14ac:dyDescent="0.25">
      <c r="A204">
        <v>2022</v>
      </c>
      <c r="B204" s="2">
        <v>44835</v>
      </c>
      <c r="C204" s="2">
        <v>44926</v>
      </c>
      <c r="D204" t="s">
        <v>72</v>
      </c>
      <c r="E204" s="3" t="s">
        <v>491</v>
      </c>
      <c r="F204" s="4" t="s">
        <v>79</v>
      </c>
      <c r="G204" s="3" t="s">
        <v>2174</v>
      </c>
      <c r="H204" s="3" t="s">
        <v>2175</v>
      </c>
      <c r="I204" t="s">
        <v>73</v>
      </c>
      <c r="J204" s="8" t="s">
        <v>2526</v>
      </c>
      <c r="K204" s="8" t="s">
        <v>2378</v>
      </c>
      <c r="L204" s="8" t="s">
        <v>2527</v>
      </c>
      <c r="M204" s="8" t="s">
        <v>3417</v>
      </c>
      <c r="N204" s="10">
        <v>44835</v>
      </c>
      <c r="O204" s="10">
        <v>44865</v>
      </c>
      <c r="P204" s="3" t="s">
        <v>3414</v>
      </c>
      <c r="R204" s="13">
        <v>350</v>
      </c>
      <c r="S204">
        <v>0</v>
      </c>
      <c r="W204" t="s">
        <v>74</v>
      </c>
      <c r="Y204" s="3" t="s">
        <v>3415</v>
      </c>
      <c r="Z204" s="2">
        <v>44928</v>
      </c>
      <c r="AA204" s="2">
        <v>44925</v>
      </c>
      <c r="AB204" t="s">
        <v>3418</v>
      </c>
    </row>
    <row r="205" spans="1:28" x14ac:dyDescent="0.25">
      <c r="A205">
        <v>2022</v>
      </c>
      <c r="B205" s="2">
        <v>44835</v>
      </c>
      <c r="C205" s="2">
        <v>44926</v>
      </c>
      <c r="D205" t="s">
        <v>72</v>
      </c>
      <c r="E205" s="3" t="s">
        <v>492</v>
      </c>
      <c r="F205" s="4" t="s">
        <v>79</v>
      </c>
      <c r="G205" s="3" t="s">
        <v>2174</v>
      </c>
      <c r="H205" s="3" t="s">
        <v>2175</v>
      </c>
      <c r="I205" t="s">
        <v>73</v>
      </c>
      <c r="J205" s="8" t="s">
        <v>2269</v>
      </c>
      <c r="K205" s="8" t="s">
        <v>2528</v>
      </c>
      <c r="L205" s="8" t="s">
        <v>2274</v>
      </c>
      <c r="M205" s="8" t="s">
        <v>3417</v>
      </c>
      <c r="N205" s="10">
        <v>44835</v>
      </c>
      <c r="O205" s="10">
        <v>44865</v>
      </c>
      <c r="P205" s="3" t="s">
        <v>3414</v>
      </c>
      <c r="R205" s="13">
        <v>350</v>
      </c>
      <c r="S205">
        <v>0</v>
      </c>
      <c r="W205" t="s">
        <v>74</v>
      </c>
      <c r="Y205" s="3" t="s">
        <v>3415</v>
      </c>
      <c r="Z205" s="2">
        <v>44928</v>
      </c>
      <c r="AA205" s="2">
        <v>44925</v>
      </c>
      <c r="AB205" t="s">
        <v>3418</v>
      </c>
    </row>
    <row r="206" spans="1:28" x14ac:dyDescent="0.25">
      <c r="A206">
        <v>2022</v>
      </c>
      <c r="B206" s="2">
        <v>44835</v>
      </c>
      <c r="C206" s="2">
        <v>44926</v>
      </c>
      <c r="D206" t="s">
        <v>72</v>
      </c>
      <c r="E206" s="3" t="s">
        <v>493</v>
      </c>
      <c r="F206" s="4" t="s">
        <v>79</v>
      </c>
      <c r="G206" s="3" t="s">
        <v>2174</v>
      </c>
      <c r="H206" s="3" t="s">
        <v>2175</v>
      </c>
      <c r="I206" t="s">
        <v>73</v>
      </c>
      <c r="J206" s="8" t="s">
        <v>2529</v>
      </c>
      <c r="K206" s="8" t="s">
        <v>2528</v>
      </c>
      <c r="L206" s="8" t="s">
        <v>2274</v>
      </c>
      <c r="M206" s="8" t="s">
        <v>3417</v>
      </c>
      <c r="N206" s="10">
        <v>44835</v>
      </c>
      <c r="O206" s="10">
        <v>44865</v>
      </c>
      <c r="P206" s="3" t="s">
        <v>3414</v>
      </c>
      <c r="R206" s="13">
        <v>350</v>
      </c>
      <c r="S206">
        <v>0</v>
      </c>
      <c r="W206" t="s">
        <v>74</v>
      </c>
      <c r="Y206" s="3" t="s">
        <v>3415</v>
      </c>
      <c r="Z206" s="2">
        <v>44928</v>
      </c>
      <c r="AA206" s="2">
        <v>44925</v>
      </c>
      <c r="AB206" t="s">
        <v>3418</v>
      </c>
    </row>
    <row r="207" spans="1:28" x14ac:dyDescent="0.25">
      <c r="A207">
        <v>2022</v>
      </c>
      <c r="B207" s="2">
        <v>44835</v>
      </c>
      <c r="C207" s="2">
        <v>44926</v>
      </c>
      <c r="D207" t="s">
        <v>72</v>
      </c>
      <c r="E207" s="3" t="s">
        <v>494</v>
      </c>
      <c r="F207" s="4" t="s">
        <v>79</v>
      </c>
      <c r="G207" s="3" t="s">
        <v>2174</v>
      </c>
      <c r="H207" s="3" t="s">
        <v>2175</v>
      </c>
      <c r="I207" t="s">
        <v>73</v>
      </c>
      <c r="J207" s="8" t="s">
        <v>2530</v>
      </c>
      <c r="K207" s="8" t="s">
        <v>2531</v>
      </c>
      <c r="L207" s="8" t="s">
        <v>2204</v>
      </c>
      <c r="M207" s="8" t="s">
        <v>3417</v>
      </c>
      <c r="N207" s="10">
        <v>44835</v>
      </c>
      <c r="O207" s="10">
        <v>44865</v>
      </c>
      <c r="P207" s="3" t="s">
        <v>3414</v>
      </c>
      <c r="R207" s="13">
        <v>350</v>
      </c>
      <c r="S207">
        <v>0</v>
      </c>
      <c r="W207" t="s">
        <v>74</v>
      </c>
      <c r="Y207" s="3" t="s">
        <v>3415</v>
      </c>
      <c r="Z207" s="2">
        <v>44928</v>
      </c>
      <c r="AA207" s="2">
        <v>44925</v>
      </c>
      <c r="AB207" t="s">
        <v>3418</v>
      </c>
    </row>
    <row r="208" spans="1:28" x14ac:dyDescent="0.25">
      <c r="A208">
        <v>2022</v>
      </c>
      <c r="B208" s="2">
        <v>44835</v>
      </c>
      <c r="C208" s="2">
        <v>44926</v>
      </c>
      <c r="D208" t="s">
        <v>72</v>
      </c>
      <c r="E208" s="3" t="s">
        <v>495</v>
      </c>
      <c r="F208" s="4" t="s">
        <v>79</v>
      </c>
      <c r="G208" s="3" t="s">
        <v>2174</v>
      </c>
      <c r="H208" s="3" t="s">
        <v>2175</v>
      </c>
      <c r="I208" t="s">
        <v>73</v>
      </c>
      <c r="J208" s="8" t="s">
        <v>2494</v>
      </c>
      <c r="K208" s="8" t="s">
        <v>2204</v>
      </c>
      <c r="L208" s="8" t="s">
        <v>2532</v>
      </c>
      <c r="M208" s="8" t="s">
        <v>3417</v>
      </c>
      <c r="N208" s="10">
        <v>44835</v>
      </c>
      <c r="O208" s="10">
        <v>44865</v>
      </c>
      <c r="P208" s="3" t="s">
        <v>3414</v>
      </c>
      <c r="R208" s="13">
        <v>350</v>
      </c>
      <c r="S208">
        <v>0</v>
      </c>
      <c r="W208" t="s">
        <v>74</v>
      </c>
      <c r="Y208" s="3" t="s">
        <v>3415</v>
      </c>
      <c r="Z208" s="2">
        <v>44928</v>
      </c>
      <c r="AA208" s="2">
        <v>44925</v>
      </c>
      <c r="AB208" t="s">
        <v>3418</v>
      </c>
    </row>
    <row r="209" spans="1:28" x14ac:dyDescent="0.25">
      <c r="A209">
        <v>2022</v>
      </c>
      <c r="B209" s="2">
        <v>44835</v>
      </c>
      <c r="C209" s="2">
        <v>44926</v>
      </c>
      <c r="D209" t="s">
        <v>72</v>
      </c>
      <c r="E209" s="3" t="s">
        <v>496</v>
      </c>
      <c r="F209" s="4" t="s">
        <v>79</v>
      </c>
      <c r="G209" s="3" t="s">
        <v>2174</v>
      </c>
      <c r="H209" s="3" t="s">
        <v>2175</v>
      </c>
      <c r="I209" t="s">
        <v>73</v>
      </c>
      <c r="J209" s="8" t="s">
        <v>2533</v>
      </c>
      <c r="K209" s="8" t="s">
        <v>2534</v>
      </c>
      <c r="L209" s="8" t="s">
        <v>2246</v>
      </c>
      <c r="M209" s="8" t="s">
        <v>3417</v>
      </c>
      <c r="N209" s="10">
        <v>44835</v>
      </c>
      <c r="O209" s="10">
        <v>44865</v>
      </c>
      <c r="P209" s="3" t="s">
        <v>3414</v>
      </c>
      <c r="R209" s="13">
        <v>350</v>
      </c>
      <c r="S209">
        <v>0</v>
      </c>
      <c r="W209" t="s">
        <v>74</v>
      </c>
      <c r="Y209" s="3" t="s">
        <v>3415</v>
      </c>
      <c r="Z209" s="2">
        <v>44928</v>
      </c>
      <c r="AA209" s="2">
        <v>44925</v>
      </c>
      <c r="AB209" t="s">
        <v>3418</v>
      </c>
    </row>
    <row r="210" spans="1:28" x14ac:dyDescent="0.25">
      <c r="A210">
        <v>2022</v>
      </c>
      <c r="B210" s="2">
        <v>44835</v>
      </c>
      <c r="C210" s="2">
        <v>44926</v>
      </c>
      <c r="D210" t="s">
        <v>72</v>
      </c>
      <c r="E210" s="3" t="s">
        <v>497</v>
      </c>
      <c r="F210" s="4" t="s">
        <v>79</v>
      </c>
      <c r="G210" s="3" t="s">
        <v>2174</v>
      </c>
      <c r="H210" s="3" t="s">
        <v>2175</v>
      </c>
      <c r="I210" t="s">
        <v>73</v>
      </c>
      <c r="J210" s="8" t="s">
        <v>2535</v>
      </c>
      <c r="K210" s="8" t="s">
        <v>2315</v>
      </c>
      <c r="L210" s="8" t="s">
        <v>2528</v>
      </c>
      <c r="M210" s="8" t="s">
        <v>3417</v>
      </c>
      <c r="N210" s="10">
        <v>44835</v>
      </c>
      <c r="O210" s="10">
        <v>44865</v>
      </c>
      <c r="P210" s="3" t="s">
        <v>3414</v>
      </c>
      <c r="R210" s="13">
        <v>350</v>
      </c>
      <c r="S210">
        <v>0</v>
      </c>
      <c r="W210" t="s">
        <v>74</v>
      </c>
      <c r="Y210" s="3" t="s">
        <v>3415</v>
      </c>
      <c r="Z210" s="2">
        <v>44928</v>
      </c>
      <c r="AA210" s="2">
        <v>44925</v>
      </c>
      <c r="AB210" t="s">
        <v>3418</v>
      </c>
    </row>
    <row r="211" spans="1:28" x14ac:dyDescent="0.25">
      <c r="A211">
        <v>2022</v>
      </c>
      <c r="B211" s="2">
        <v>44835</v>
      </c>
      <c r="C211" s="2">
        <v>44926</v>
      </c>
      <c r="D211" t="s">
        <v>72</v>
      </c>
      <c r="E211" s="3" t="s">
        <v>498</v>
      </c>
      <c r="F211" s="4" t="s">
        <v>79</v>
      </c>
      <c r="G211" s="3" t="s">
        <v>2174</v>
      </c>
      <c r="H211" s="3" t="s">
        <v>2175</v>
      </c>
      <c r="I211" t="s">
        <v>73</v>
      </c>
      <c r="J211" s="8" t="s">
        <v>2536</v>
      </c>
      <c r="K211" s="8" t="s">
        <v>2537</v>
      </c>
      <c r="L211" s="8" t="s">
        <v>2538</v>
      </c>
      <c r="M211" s="8" t="s">
        <v>3417</v>
      </c>
      <c r="N211" s="10">
        <v>44835</v>
      </c>
      <c r="O211" s="10">
        <v>44865</v>
      </c>
      <c r="P211" s="3" t="s">
        <v>3414</v>
      </c>
      <c r="R211" s="13">
        <v>350</v>
      </c>
      <c r="S211">
        <v>0</v>
      </c>
      <c r="W211" t="s">
        <v>74</v>
      </c>
      <c r="Y211" s="3" t="s">
        <v>3415</v>
      </c>
      <c r="Z211" s="2">
        <v>44928</v>
      </c>
      <c r="AA211" s="2">
        <v>44925</v>
      </c>
      <c r="AB211" t="s">
        <v>3418</v>
      </c>
    </row>
    <row r="212" spans="1:28" x14ac:dyDescent="0.25">
      <c r="A212">
        <v>2022</v>
      </c>
      <c r="B212" s="2">
        <v>44835</v>
      </c>
      <c r="C212" s="2">
        <v>44926</v>
      </c>
      <c r="D212" t="s">
        <v>72</v>
      </c>
      <c r="E212" s="3" t="s">
        <v>499</v>
      </c>
      <c r="F212" s="4" t="s">
        <v>102</v>
      </c>
      <c r="G212" s="3" t="s">
        <v>2174</v>
      </c>
      <c r="H212" s="3" t="s">
        <v>2175</v>
      </c>
      <c r="I212" t="s">
        <v>73</v>
      </c>
      <c r="J212" s="8" t="s">
        <v>2539</v>
      </c>
      <c r="K212" s="8" t="s">
        <v>2540</v>
      </c>
      <c r="L212" s="8" t="s">
        <v>2397</v>
      </c>
      <c r="M212" s="8" t="s">
        <v>3417</v>
      </c>
      <c r="N212" s="10">
        <v>44835</v>
      </c>
      <c r="O212" s="10">
        <v>44865</v>
      </c>
      <c r="P212" s="3" t="s">
        <v>3414</v>
      </c>
      <c r="R212" s="13">
        <v>700</v>
      </c>
      <c r="S212">
        <v>0</v>
      </c>
      <c r="W212" t="s">
        <v>74</v>
      </c>
      <c r="Y212" s="3" t="s">
        <v>3415</v>
      </c>
      <c r="Z212" s="2">
        <v>44928</v>
      </c>
      <c r="AA212" s="2">
        <v>44925</v>
      </c>
      <c r="AB212" t="s">
        <v>3418</v>
      </c>
    </row>
    <row r="213" spans="1:28" x14ac:dyDescent="0.25">
      <c r="A213">
        <v>2022</v>
      </c>
      <c r="B213" s="2">
        <v>44835</v>
      </c>
      <c r="C213" s="2">
        <v>44926</v>
      </c>
      <c r="D213" t="s">
        <v>72</v>
      </c>
      <c r="E213" s="3" t="s">
        <v>500</v>
      </c>
      <c r="F213" s="4" t="s">
        <v>92</v>
      </c>
      <c r="G213" s="3" t="s">
        <v>2174</v>
      </c>
      <c r="H213" s="3" t="s">
        <v>2175</v>
      </c>
      <c r="I213" t="s">
        <v>73</v>
      </c>
      <c r="J213" s="8" t="s">
        <v>2258</v>
      </c>
      <c r="K213" s="8" t="s">
        <v>2385</v>
      </c>
      <c r="L213" s="8" t="s">
        <v>2246</v>
      </c>
      <c r="M213" s="8" t="s">
        <v>3417</v>
      </c>
      <c r="N213" s="10">
        <v>44835</v>
      </c>
      <c r="O213" s="10">
        <v>44865</v>
      </c>
      <c r="P213" s="3" t="s">
        <v>3414</v>
      </c>
      <c r="R213" s="13">
        <v>450</v>
      </c>
      <c r="S213">
        <v>0</v>
      </c>
      <c r="W213" t="s">
        <v>74</v>
      </c>
      <c r="Y213" s="3" t="s">
        <v>3415</v>
      </c>
      <c r="Z213" s="2">
        <v>44928</v>
      </c>
      <c r="AA213" s="2">
        <v>44925</v>
      </c>
      <c r="AB213" t="s">
        <v>3418</v>
      </c>
    </row>
    <row r="214" spans="1:28" x14ac:dyDescent="0.25">
      <c r="A214">
        <v>2022</v>
      </c>
      <c r="B214" s="2">
        <v>44835</v>
      </c>
      <c r="C214" s="2">
        <v>44926</v>
      </c>
      <c r="D214" t="s">
        <v>72</v>
      </c>
      <c r="E214" s="3" t="s">
        <v>501</v>
      </c>
      <c r="F214" s="4" t="s">
        <v>108</v>
      </c>
      <c r="G214" s="3" t="s">
        <v>2174</v>
      </c>
      <c r="H214" s="3" t="s">
        <v>2175</v>
      </c>
      <c r="I214" t="s">
        <v>73</v>
      </c>
      <c r="J214" s="8" t="s">
        <v>2541</v>
      </c>
      <c r="K214" s="8" t="s">
        <v>2188</v>
      </c>
      <c r="L214" s="8" t="s">
        <v>2542</v>
      </c>
      <c r="M214" s="8" t="s">
        <v>3417</v>
      </c>
      <c r="N214" s="10">
        <v>44835</v>
      </c>
      <c r="O214" s="10">
        <v>44865</v>
      </c>
      <c r="P214" s="3" t="s">
        <v>3414</v>
      </c>
      <c r="R214" s="13">
        <v>2100</v>
      </c>
      <c r="S214">
        <v>0</v>
      </c>
      <c r="W214" t="s">
        <v>74</v>
      </c>
      <c r="Y214" s="3" t="s">
        <v>3415</v>
      </c>
      <c r="Z214" s="2">
        <v>44928</v>
      </c>
      <c r="AA214" s="2">
        <v>44925</v>
      </c>
      <c r="AB214" t="s">
        <v>3418</v>
      </c>
    </row>
    <row r="215" spans="1:28" x14ac:dyDescent="0.25">
      <c r="A215">
        <v>2022</v>
      </c>
      <c r="B215" s="2">
        <v>44835</v>
      </c>
      <c r="C215" s="2">
        <v>44926</v>
      </c>
      <c r="D215" t="s">
        <v>72</v>
      </c>
      <c r="E215" s="3" t="s">
        <v>502</v>
      </c>
      <c r="F215" s="5" t="s">
        <v>76</v>
      </c>
      <c r="G215" s="3" t="s">
        <v>2174</v>
      </c>
      <c r="H215" s="3" t="s">
        <v>2175</v>
      </c>
      <c r="I215" t="s">
        <v>73</v>
      </c>
      <c r="J215" s="8" t="s">
        <v>2543</v>
      </c>
      <c r="K215" s="8" t="s">
        <v>2544</v>
      </c>
      <c r="L215" s="8" t="s">
        <v>2545</v>
      </c>
      <c r="M215" s="8" t="s">
        <v>3417</v>
      </c>
      <c r="N215" s="10">
        <v>44835</v>
      </c>
      <c r="O215" s="10">
        <v>44865</v>
      </c>
      <c r="P215" s="3" t="s">
        <v>3414</v>
      </c>
      <c r="R215" s="13">
        <v>700</v>
      </c>
      <c r="S215">
        <v>0</v>
      </c>
      <c r="W215" t="s">
        <v>74</v>
      </c>
      <c r="Y215" s="3" t="s">
        <v>3415</v>
      </c>
      <c r="Z215" s="2">
        <v>44928</v>
      </c>
      <c r="AA215" s="2">
        <v>44925</v>
      </c>
      <c r="AB215" t="s">
        <v>3418</v>
      </c>
    </row>
    <row r="216" spans="1:28" x14ac:dyDescent="0.25">
      <c r="A216">
        <v>2022</v>
      </c>
      <c r="B216" s="2">
        <v>44835</v>
      </c>
      <c r="C216" s="2">
        <v>44926</v>
      </c>
      <c r="D216" t="s">
        <v>72</v>
      </c>
      <c r="E216" s="3" t="s">
        <v>503</v>
      </c>
      <c r="F216" s="5" t="s">
        <v>129</v>
      </c>
      <c r="G216" s="3" t="s">
        <v>2174</v>
      </c>
      <c r="H216" s="3" t="s">
        <v>2175</v>
      </c>
      <c r="I216" t="s">
        <v>73</v>
      </c>
      <c r="J216" s="8" t="s">
        <v>2546</v>
      </c>
      <c r="K216" s="8" t="s">
        <v>2547</v>
      </c>
      <c r="L216" s="8" t="s">
        <v>2548</v>
      </c>
      <c r="M216" s="8" t="s">
        <v>3417</v>
      </c>
      <c r="N216" s="10">
        <v>44835</v>
      </c>
      <c r="O216" s="10">
        <v>44865</v>
      </c>
      <c r="P216" s="3" t="s">
        <v>3414</v>
      </c>
      <c r="R216" s="13">
        <v>700</v>
      </c>
      <c r="S216">
        <v>0</v>
      </c>
      <c r="W216" t="s">
        <v>74</v>
      </c>
      <c r="Y216" s="3" t="s">
        <v>3415</v>
      </c>
      <c r="Z216" s="2">
        <v>44928</v>
      </c>
      <c r="AA216" s="2">
        <v>44925</v>
      </c>
      <c r="AB216" t="s">
        <v>3418</v>
      </c>
    </row>
    <row r="217" spans="1:28" x14ac:dyDescent="0.25">
      <c r="A217">
        <v>2022</v>
      </c>
      <c r="B217" s="2">
        <v>44835</v>
      </c>
      <c r="C217" s="2">
        <v>44926</v>
      </c>
      <c r="D217" t="s">
        <v>72</v>
      </c>
      <c r="E217" s="3" t="s">
        <v>504</v>
      </c>
      <c r="F217" s="4" t="s">
        <v>130</v>
      </c>
      <c r="G217" s="3" t="s">
        <v>2174</v>
      </c>
      <c r="H217" s="3" t="s">
        <v>2175</v>
      </c>
      <c r="I217" t="s">
        <v>73</v>
      </c>
      <c r="J217" s="8" t="s">
        <v>2304</v>
      </c>
      <c r="K217" s="8" t="s">
        <v>2549</v>
      </c>
      <c r="L217" s="8" t="s">
        <v>2550</v>
      </c>
      <c r="M217" s="8" t="s">
        <v>3417</v>
      </c>
      <c r="N217" s="10">
        <v>44835</v>
      </c>
      <c r="O217" s="10">
        <v>44865</v>
      </c>
      <c r="P217" s="3" t="s">
        <v>3414</v>
      </c>
      <c r="R217" s="13">
        <v>650</v>
      </c>
      <c r="S217">
        <v>0</v>
      </c>
      <c r="W217" t="s">
        <v>74</v>
      </c>
      <c r="Y217" s="3" t="s">
        <v>3415</v>
      </c>
      <c r="Z217" s="2">
        <v>44928</v>
      </c>
      <c r="AA217" s="2">
        <v>44925</v>
      </c>
      <c r="AB217" t="s">
        <v>3418</v>
      </c>
    </row>
    <row r="218" spans="1:28" x14ac:dyDescent="0.25">
      <c r="A218">
        <v>2022</v>
      </c>
      <c r="B218" s="2">
        <v>44835</v>
      </c>
      <c r="C218" s="2">
        <v>44926</v>
      </c>
      <c r="D218" t="s">
        <v>72</v>
      </c>
      <c r="E218" s="3" t="s">
        <v>505</v>
      </c>
      <c r="F218" s="4" t="s">
        <v>78</v>
      </c>
      <c r="G218" s="3" t="s">
        <v>2174</v>
      </c>
      <c r="H218" s="3" t="s">
        <v>2175</v>
      </c>
      <c r="I218" t="s">
        <v>73</v>
      </c>
      <c r="J218" s="8" t="s">
        <v>2551</v>
      </c>
      <c r="K218" s="8" t="s">
        <v>2552</v>
      </c>
      <c r="L218" s="8" t="s">
        <v>2346</v>
      </c>
      <c r="M218" s="8" t="s">
        <v>3417</v>
      </c>
      <c r="N218" s="10">
        <v>44835</v>
      </c>
      <c r="O218" s="10">
        <v>44865</v>
      </c>
      <c r="P218" s="3" t="s">
        <v>3414</v>
      </c>
      <c r="R218" s="13">
        <v>350</v>
      </c>
      <c r="S218">
        <v>0</v>
      </c>
      <c r="W218" t="s">
        <v>74</v>
      </c>
      <c r="Y218" s="3" t="s">
        <v>3415</v>
      </c>
      <c r="Z218" s="2">
        <v>44928</v>
      </c>
      <c r="AA218" s="2">
        <v>44925</v>
      </c>
      <c r="AB218" t="s">
        <v>3418</v>
      </c>
    </row>
    <row r="219" spans="1:28" x14ac:dyDescent="0.25">
      <c r="A219">
        <v>2022</v>
      </c>
      <c r="B219" s="2">
        <v>44835</v>
      </c>
      <c r="C219" s="2">
        <v>44926</v>
      </c>
      <c r="D219" t="s">
        <v>72</v>
      </c>
      <c r="E219" s="3" t="s">
        <v>506</v>
      </c>
      <c r="F219" s="4" t="s">
        <v>131</v>
      </c>
      <c r="G219" s="3" t="s">
        <v>2174</v>
      </c>
      <c r="H219" s="3" t="s">
        <v>2175</v>
      </c>
      <c r="I219" t="s">
        <v>73</v>
      </c>
      <c r="J219" s="8" t="s">
        <v>2553</v>
      </c>
      <c r="K219" s="8" t="s">
        <v>2315</v>
      </c>
      <c r="L219" s="8" t="s">
        <v>2554</v>
      </c>
      <c r="M219" s="8" t="s">
        <v>3417</v>
      </c>
      <c r="N219" s="10">
        <v>44835</v>
      </c>
      <c r="O219" s="10">
        <v>44865</v>
      </c>
      <c r="P219" s="3" t="s">
        <v>3414</v>
      </c>
      <c r="R219" s="13">
        <v>350</v>
      </c>
      <c r="S219">
        <v>0</v>
      </c>
      <c r="W219" t="s">
        <v>74</v>
      </c>
      <c r="Y219" s="3" t="s">
        <v>3415</v>
      </c>
      <c r="Z219" s="2">
        <v>44928</v>
      </c>
      <c r="AA219" s="2">
        <v>44925</v>
      </c>
      <c r="AB219" t="s">
        <v>3418</v>
      </c>
    </row>
    <row r="220" spans="1:28" x14ac:dyDescent="0.25">
      <c r="A220">
        <v>2022</v>
      </c>
      <c r="B220" s="2">
        <v>44835</v>
      </c>
      <c r="C220" s="2">
        <v>44926</v>
      </c>
      <c r="D220" t="s">
        <v>72</v>
      </c>
      <c r="E220" s="3" t="s">
        <v>507</v>
      </c>
      <c r="F220" s="4" t="s">
        <v>78</v>
      </c>
      <c r="G220" s="3" t="s">
        <v>2174</v>
      </c>
      <c r="H220" s="3" t="s">
        <v>2175</v>
      </c>
      <c r="I220" t="s">
        <v>73</v>
      </c>
      <c r="J220" s="8" t="s">
        <v>2555</v>
      </c>
      <c r="K220" s="8" t="s">
        <v>2556</v>
      </c>
      <c r="L220" s="8" t="s">
        <v>2557</v>
      </c>
      <c r="M220" s="8" t="s">
        <v>3417</v>
      </c>
      <c r="N220" s="10">
        <v>44835</v>
      </c>
      <c r="O220" s="10">
        <v>44865</v>
      </c>
      <c r="P220" s="3" t="s">
        <v>3414</v>
      </c>
      <c r="R220" s="13">
        <v>350</v>
      </c>
      <c r="S220">
        <v>0</v>
      </c>
      <c r="W220" t="s">
        <v>74</v>
      </c>
      <c r="Y220" s="3" t="s">
        <v>3415</v>
      </c>
      <c r="Z220" s="2">
        <v>44928</v>
      </c>
      <c r="AA220" s="2">
        <v>44925</v>
      </c>
      <c r="AB220" t="s">
        <v>3418</v>
      </c>
    </row>
    <row r="221" spans="1:28" x14ac:dyDescent="0.25">
      <c r="A221">
        <v>2022</v>
      </c>
      <c r="B221" s="2">
        <v>44835</v>
      </c>
      <c r="C221" s="2">
        <v>44926</v>
      </c>
      <c r="D221" t="s">
        <v>72</v>
      </c>
      <c r="E221" s="3" t="s">
        <v>508</v>
      </c>
      <c r="F221" s="4" t="s">
        <v>78</v>
      </c>
      <c r="G221" s="3" t="s">
        <v>2174</v>
      </c>
      <c r="H221" s="3" t="s">
        <v>2175</v>
      </c>
      <c r="I221" t="s">
        <v>73</v>
      </c>
      <c r="J221" s="8" t="s">
        <v>2558</v>
      </c>
      <c r="K221" s="8" t="s">
        <v>2559</v>
      </c>
      <c r="L221" s="8" t="s">
        <v>2346</v>
      </c>
      <c r="M221" s="8" t="s">
        <v>3417</v>
      </c>
      <c r="N221" s="10">
        <v>44835</v>
      </c>
      <c r="O221" s="10">
        <v>44865</v>
      </c>
      <c r="P221" s="3" t="s">
        <v>3414</v>
      </c>
      <c r="R221" s="13">
        <v>350</v>
      </c>
      <c r="S221">
        <v>0</v>
      </c>
      <c r="W221" t="s">
        <v>74</v>
      </c>
      <c r="Y221" s="3" t="s">
        <v>3415</v>
      </c>
      <c r="Z221" s="2">
        <v>44928</v>
      </c>
      <c r="AA221" s="2">
        <v>44925</v>
      </c>
      <c r="AB221" t="s">
        <v>3418</v>
      </c>
    </row>
    <row r="222" spans="1:28" x14ac:dyDescent="0.25">
      <c r="A222">
        <v>2022</v>
      </c>
      <c r="B222" s="2">
        <v>44835</v>
      </c>
      <c r="C222" s="2">
        <v>44926</v>
      </c>
      <c r="D222" t="s">
        <v>72</v>
      </c>
      <c r="E222" s="3" t="s">
        <v>509</v>
      </c>
      <c r="F222" s="5" t="s">
        <v>76</v>
      </c>
      <c r="G222" s="3" t="s">
        <v>2174</v>
      </c>
      <c r="H222" s="3" t="s">
        <v>2175</v>
      </c>
      <c r="I222" t="s">
        <v>73</v>
      </c>
      <c r="J222" s="8" t="s">
        <v>2560</v>
      </c>
      <c r="K222" s="8" t="s">
        <v>2358</v>
      </c>
      <c r="L222" s="8" t="s">
        <v>2561</v>
      </c>
      <c r="M222" s="8" t="s">
        <v>3417</v>
      </c>
      <c r="N222" s="10">
        <v>44835</v>
      </c>
      <c r="O222" s="10">
        <v>44865</v>
      </c>
      <c r="P222" s="3" t="s">
        <v>3414</v>
      </c>
      <c r="R222" s="13">
        <v>2100</v>
      </c>
      <c r="S222">
        <v>0</v>
      </c>
      <c r="W222" t="s">
        <v>74</v>
      </c>
      <c r="Y222" s="3" t="s">
        <v>3415</v>
      </c>
      <c r="Z222" s="2">
        <v>44928</v>
      </c>
      <c r="AA222" s="2">
        <v>44925</v>
      </c>
      <c r="AB222" t="s">
        <v>3418</v>
      </c>
    </row>
    <row r="223" spans="1:28" x14ac:dyDescent="0.25">
      <c r="A223">
        <v>2022</v>
      </c>
      <c r="B223" s="2">
        <v>44835</v>
      </c>
      <c r="C223" s="2">
        <v>44926</v>
      </c>
      <c r="D223" t="s">
        <v>72</v>
      </c>
      <c r="E223" s="3" t="s">
        <v>510</v>
      </c>
      <c r="F223" s="4" t="s">
        <v>132</v>
      </c>
      <c r="G223" s="3" t="s">
        <v>2174</v>
      </c>
      <c r="H223" s="3" t="s">
        <v>2175</v>
      </c>
      <c r="I223" t="s">
        <v>73</v>
      </c>
      <c r="J223" s="8" t="s">
        <v>2562</v>
      </c>
      <c r="K223" s="8" t="s">
        <v>2346</v>
      </c>
      <c r="L223" s="8" t="s">
        <v>2563</v>
      </c>
      <c r="M223" s="8" t="s">
        <v>3417</v>
      </c>
      <c r="N223" s="10">
        <v>44835</v>
      </c>
      <c r="O223" s="10">
        <v>44865</v>
      </c>
      <c r="P223" s="3" t="s">
        <v>3414</v>
      </c>
      <c r="R223" s="13">
        <v>1050</v>
      </c>
      <c r="S223">
        <v>0</v>
      </c>
      <c r="W223" t="s">
        <v>74</v>
      </c>
      <c r="Y223" s="3" t="s">
        <v>3415</v>
      </c>
      <c r="Z223" s="2">
        <v>44928</v>
      </c>
      <c r="AA223" s="2">
        <v>44925</v>
      </c>
      <c r="AB223" t="s">
        <v>3418</v>
      </c>
    </row>
    <row r="224" spans="1:28" x14ac:dyDescent="0.25">
      <c r="A224">
        <v>2022</v>
      </c>
      <c r="B224" s="2">
        <v>44835</v>
      </c>
      <c r="C224" s="2">
        <v>44926</v>
      </c>
      <c r="D224" t="s">
        <v>72</v>
      </c>
      <c r="E224" s="3" t="s">
        <v>511</v>
      </c>
      <c r="F224" s="5" t="s">
        <v>76</v>
      </c>
      <c r="G224" s="3" t="s">
        <v>2174</v>
      </c>
      <c r="H224" s="3" t="s">
        <v>2175</v>
      </c>
      <c r="I224" t="s">
        <v>73</v>
      </c>
      <c r="J224" s="8" t="s">
        <v>2564</v>
      </c>
      <c r="K224" s="8" t="s">
        <v>2565</v>
      </c>
      <c r="L224" s="8" t="s">
        <v>2181</v>
      </c>
      <c r="M224" s="8" t="s">
        <v>3417</v>
      </c>
      <c r="N224" s="10">
        <v>44835</v>
      </c>
      <c r="O224" s="10">
        <v>44865</v>
      </c>
      <c r="P224" s="3" t="s">
        <v>3414</v>
      </c>
      <c r="R224" s="13">
        <v>1050</v>
      </c>
      <c r="S224">
        <v>0</v>
      </c>
      <c r="W224" t="s">
        <v>74</v>
      </c>
      <c r="Y224" s="3" t="s">
        <v>3415</v>
      </c>
      <c r="Z224" s="2">
        <v>44928</v>
      </c>
      <c r="AA224" s="2">
        <v>44925</v>
      </c>
      <c r="AB224" t="s">
        <v>3418</v>
      </c>
    </row>
    <row r="225" spans="1:28" x14ac:dyDescent="0.25">
      <c r="A225">
        <v>2022</v>
      </c>
      <c r="B225" s="2">
        <v>44835</v>
      </c>
      <c r="C225" s="2">
        <v>44926</v>
      </c>
      <c r="D225" t="s">
        <v>72</v>
      </c>
      <c r="E225" s="3" t="s">
        <v>512</v>
      </c>
      <c r="F225" s="4" t="s">
        <v>119</v>
      </c>
      <c r="G225" s="3" t="s">
        <v>2174</v>
      </c>
      <c r="H225" s="3" t="s">
        <v>2175</v>
      </c>
      <c r="I225" t="s">
        <v>73</v>
      </c>
      <c r="J225" s="8" t="s">
        <v>2177</v>
      </c>
      <c r="K225" s="8" t="s">
        <v>2364</v>
      </c>
      <c r="L225" s="8" t="s">
        <v>2346</v>
      </c>
      <c r="M225" s="8" t="s">
        <v>3417</v>
      </c>
      <c r="N225" s="10">
        <v>44835</v>
      </c>
      <c r="O225" s="10">
        <v>44865</v>
      </c>
      <c r="P225" s="3" t="s">
        <v>3414</v>
      </c>
      <c r="R225" s="13">
        <v>1050</v>
      </c>
      <c r="S225">
        <v>0</v>
      </c>
      <c r="W225" t="s">
        <v>74</v>
      </c>
      <c r="Y225" s="3" t="s">
        <v>3415</v>
      </c>
      <c r="Z225" s="2">
        <v>44928</v>
      </c>
      <c r="AA225" s="2">
        <v>44925</v>
      </c>
      <c r="AB225" t="s">
        <v>3418</v>
      </c>
    </row>
    <row r="226" spans="1:28" x14ac:dyDescent="0.25">
      <c r="A226">
        <v>2022</v>
      </c>
      <c r="B226" s="2">
        <v>44835</v>
      </c>
      <c r="C226" s="2">
        <v>44926</v>
      </c>
      <c r="D226" t="s">
        <v>72</v>
      </c>
      <c r="E226" s="3" t="s">
        <v>513</v>
      </c>
      <c r="F226" s="5" t="s">
        <v>77</v>
      </c>
      <c r="G226" s="3" t="s">
        <v>2174</v>
      </c>
      <c r="H226" s="3" t="s">
        <v>2175</v>
      </c>
      <c r="I226" t="s">
        <v>73</v>
      </c>
      <c r="J226" s="8" t="s">
        <v>2566</v>
      </c>
      <c r="K226" s="8" t="s">
        <v>2250</v>
      </c>
      <c r="L226" s="8" t="s">
        <v>2253</v>
      </c>
      <c r="M226" s="8" t="s">
        <v>3417</v>
      </c>
      <c r="N226" s="10">
        <v>44835</v>
      </c>
      <c r="O226" s="10">
        <v>44865</v>
      </c>
      <c r="P226" s="3" t="s">
        <v>3414</v>
      </c>
      <c r="R226" s="13">
        <v>350</v>
      </c>
      <c r="S226">
        <v>0</v>
      </c>
      <c r="W226" t="s">
        <v>74</v>
      </c>
      <c r="Y226" s="3" t="s">
        <v>3415</v>
      </c>
      <c r="Z226" s="2">
        <v>44928</v>
      </c>
      <c r="AA226" s="2">
        <v>44925</v>
      </c>
      <c r="AB226" t="s">
        <v>3418</v>
      </c>
    </row>
    <row r="227" spans="1:28" x14ac:dyDescent="0.25">
      <c r="A227">
        <v>2022</v>
      </c>
      <c r="B227" s="2">
        <v>44835</v>
      </c>
      <c r="C227" s="2">
        <v>44926</v>
      </c>
      <c r="D227" t="s">
        <v>72</v>
      </c>
      <c r="E227" s="3" t="s">
        <v>514</v>
      </c>
      <c r="F227" s="5" t="s">
        <v>109</v>
      </c>
      <c r="G227" s="3" t="s">
        <v>2174</v>
      </c>
      <c r="H227" s="3" t="s">
        <v>2175</v>
      </c>
      <c r="I227" t="s">
        <v>73</v>
      </c>
      <c r="J227" s="8" t="s">
        <v>2567</v>
      </c>
      <c r="K227" s="8" t="s">
        <v>2250</v>
      </c>
      <c r="L227" s="8" t="s">
        <v>2568</v>
      </c>
      <c r="M227" s="8" t="s">
        <v>3417</v>
      </c>
      <c r="N227" s="10">
        <v>44835</v>
      </c>
      <c r="O227" s="10">
        <v>44865</v>
      </c>
      <c r="P227" s="3" t="s">
        <v>3414</v>
      </c>
      <c r="R227" s="13">
        <v>350</v>
      </c>
      <c r="S227">
        <v>0</v>
      </c>
      <c r="W227" t="s">
        <v>74</v>
      </c>
      <c r="Y227" s="3" t="s">
        <v>3415</v>
      </c>
      <c r="Z227" s="2">
        <v>44928</v>
      </c>
      <c r="AA227" s="2">
        <v>44925</v>
      </c>
      <c r="AB227" t="s">
        <v>3418</v>
      </c>
    </row>
    <row r="228" spans="1:28" x14ac:dyDescent="0.25">
      <c r="A228">
        <v>2022</v>
      </c>
      <c r="B228" s="2">
        <v>44835</v>
      </c>
      <c r="C228" s="2">
        <v>44926</v>
      </c>
      <c r="D228" t="s">
        <v>72</v>
      </c>
      <c r="E228" s="3" t="s">
        <v>515</v>
      </c>
      <c r="F228" s="4" t="s">
        <v>85</v>
      </c>
      <c r="G228" s="3" t="s">
        <v>2174</v>
      </c>
      <c r="H228" s="3" t="s">
        <v>2175</v>
      </c>
      <c r="I228" t="s">
        <v>73</v>
      </c>
      <c r="J228" s="8" t="s">
        <v>2196</v>
      </c>
      <c r="K228" s="8" t="s">
        <v>2312</v>
      </c>
      <c r="L228" s="8" t="s">
        <v>2491</v>
      </c>
      <c r="M228" s="8" t="s">
        <v>3417</v>
      </c>
      <c r="N228" s="10">
        <v>44835</v>
      </c>
      <c r="O228" s="10">
        <v>44865</v>
      </c>
      <c r="P228" s="3" t="s">
        <v>3414</v>
      </c>
      <c r="R228" s="13">
        <v>700</v>
      </c>
      <c r="S228">
        <v>0</v>
      </c>
      <c r="W228" t="s">
        <v>74</v>
      </c>
      <c r="Y228" s="3" t="s">
        <v>3415</v>
      </c>
      <c r="Z228" s="2">
        <v>44928</v>
      </c>
      <c r="AA228" s="2">
        <v>44925</v>
      </c>
      <c r="AB228" t="s">
        <v>3418</v>
      </c>
    </row>
    <row r="229" spans="1:28" x14ac:dyDescent="0.25">
      <c r="A229">
        <v>2022</v>
      </c>
      <c r="B229" s="2">
        <v>44835</v>
      </c>
      <c r="C229" s="2">
        <v>44926</v>
      </c>
      <c r="D229" t="s">
        <v>72</v>
      </c>
      <c r="E229" s="3" t="s">
        <v>516</v>
      </c>
      <c r="F229" s="4" t="s">
        <v>76</v>
      </c>
      <c r="G229" s="3" t="s">
        <v>2174</v>
      </c>
      <c r="H229" s="3" t="s">
        <v>2175</v>
      </c>
      <c r="I229" t="s">
        <v>73</v>
      </c>
      <c r="J229" s="8" t="s">
        <v>2569</v>
      </c>
      <c r="K229" s="8" t="s">
        <v>2189</v>
      </c>
      <c r="L229" s="8" t="s">
        <v>2570</v>
      </c>
      <c r="M229" s="8" t="s">
        <v>3417</v>
      </c>
      <c r="N229" s="10">
        <v>44835</v>
      </c>
      <c r="O229" s="10">
        <v>44865</v>
      </c>
      <c r="P229" s="3" t="s">
        <v>3414</v>
      </c>
      <c r="R229" s="13">
        <v>350</v>
      </c>
      <c r="S229">
        <v>0</v>
      </c>
      <c r="W229" t="s">
        <v>74</v>
      </c>
      <c r="Y229" s="3" t="s">
        <v>3415</v>
      </c>
      <c r="Z229" s="2">
        <v>44928</v>
      </c>
      <c r="AA229" s="2">
        <v>44925</v>
      </c>
      <c r="AB229" t="s">
        <v>3418</v>
      </c>
    </row>
    <row r="230" spans="1:28" x14ac:dyDescent="0.25">
      <c r="A230">
        <v>2022</v>
      </c>
      <c r="B230" s="2">
        <v>44835</v>
      </c>
      <c r="C230" s="2">
        <v>44926</v>
      </c>
      <c r="D230" t="s">
        <v>72</v>
      </c>
      <c r="E230" s="3" t="s">
        <v>517</v>
      </c>
      <c r="F230" s="4" t="s">
        <v>77</v>
      </c>
      <c r="G230" s="3" t="s">
        <v>2174</v>
      </c>
      <c r="H230" s="3" t="s">
        <v>2175</v>
      </c>
      <c r="I230" t="s">
        <v>73</v>
      </c>
      <c r="J230" s="8" t="s">
        <v>2203</v>
      </c>
      <c r="K230" s="8" t="s">
        <v>2571</v>
      </c>
      <c r="L230" s="8" t="s">
        <v>2271</v>
      </c>
      <c r="M230" s="8" t="s">
        <v>3417</v>
      </c>
      <c r="N230" s="10">
        <v>44835</v>
      </c>
      <c r="O230" s="10">
        <v>44865</v>
      </c>
      <c r="P230" s="3" t="s">
        <v>3414</v>
      </c>
      <c r="R230" s="13">
        <v>700</v>
      </c>
      <c r="S230">
        <v>0</v>
      </c>
      <c r="W230" t="s">
        <v>74</v>
      </c>
      <c r="Y230" s="3" t="s">
        <v>3415</v>
      </c>
      <c r="Z230" s="2">
        <v>44928</v>
      </c>
      <c r="AA230" s="2">
        <v>44925</v>
      </c>
      <c r="AB230" t="s">
        <v>3418</v>
      </c>
    </row>
    <row r="231" spans="1:28" x14ac:dyDescent="0.25">
      <c r="A231">
        <v>2022</v>
      </c>
      <c r="B231" s="2">
        <v>44835</v>
      </c>
      <c r="C231" s="2">
        <v>44926</v>
      </c>
      <c r="D231" t="s">
        <v>72</v>
      </c>
      <c r="E231" s="3" t="s">
        <v>518</v>
      </c>
      <c r="F231" s="4" t="s">
        <v>78</v>
      </c>
      <c r="G231" s="3" t="s">
        <v>2174</v>
      </c>
      <c r="H231" s="3" t="s">
        <v>2175</v>
      </c>
      <c r="I231" t="s">
        <v>73</v>
      </c>
      <c r="J231" s="8" t="s">
        <v>2572</v>
      </c>
      <c r="K231" s="8" t="s">
        <v>2213</v>
      </c>
      <c r="L231" s="8" t="s">
        <v>2573</v>
      </c>
      <c r="M231" s="8" t="s">
        <v>3417</v>
      </c>
      <c r="N231" s="10">
        <v>44835</v>
      </c>
      <c r="O231" s="10">
        <v>44865</v>
      </c>
      <c r="P231" s="3" t="s">
        <v>3414</v>
      </c>
      <c r="R231" s="13">
        <v>350</v>
      </c>
      <c r="S231">
        <v>0</v>
      </c>
      <c r="W231" t="s">
        <v>74</v>
      </c>
      <c r="Y231" s="3" t="s">
        <v>3415</v>
      </c>
      <c r="Z231" s="2">
        <v>44928</v>
      </c>
      <c r="AA231" s="2">
        <v>44925</v>
      </c>
      <c r="AB231" t="s">
        <v>3418</v>
      </c>
    </row>
    <row r="232" spans="1:28" x14ac:dyDescent="0.25">
      <c r="A232">
        <v>2022</v>
      </c>
      <c r="B232" s="2">
        <v>44835</v>
      </c>
      <c r="C232" s="2">
        <v>44926</v>
      </c>
      <c r="D232" t="s">
        <v>72</v>
      </c>
      <c r="E232" s="3" t="s">
        <v>519</v>
      </c>
      <c r="F232" s="4" t="s">
        <v>76</v>
      </c>
      <c r="G232" s="3" t="s">
        <v>2174</v>
      </c>
      <c r="H232" s="3" t="s">
        <v>2175</v>
      </c>
      <c r="I232" t="s">
        <v>73</v>
      </c>
      <c r="J232" s="8" t="s">
        <v>2574</v>
      </c>
      <c r="K232" s="8" t="s">
        <v>2531</v>
      </c>
      <c r="L232" s="8" t="s">
        <v>2575</v>
      </c>
      <c r="M232" s="8" t="s">
        <v>3417</v>
      </c>
      <c r="N232" s="10">
        <v>44835</v>
      </c>
      <c r="O232" s="10">
        <v>44865</v>
      </c>
      <c r="P232" s="3" t="s">
        <v>3414</v>
      </c>
      <c r="R232" s="13">
        <v>700</v>
      </c>
      <c r="S232">
        <v>0</v>
      </c>
      <c r="W232" t="s">
        <v>74</v>
      </c>
      <c r="Y232" s="3" t="s">
        <v>3415</v>
      </c>
      <c r="Z232" s="2">
        <v>44928</v>
      </c>
      <c r="AA232" s="2">
        <v>44925</v>
      </c>
      <c r="AB232" t="s">
        <v>3418</v>
      </c>
    </row>
    <row r="233" spans="1:28" x14ac:dyDescent="0.25">
      <c r="A233">
        <v>2022</v>
      </c>
      <c r="B233" s="2">
        <v>44835</v>
      </c>
      <c r="C233" s="2">
        <v>44926</v>
      </c>
      <c r="D233" t="s">
        <v>72</v>
      </c>
      <c r="E233" s="3" t="s">
        <v>520</v>
      </c>
      <c r="F233" s="5" t="s">
        <v>76</v>
      </c>
      <c r="G233" s="3" t="s">
        <v>2174</v>
      </c>
      <c r="H233" s="3" t="s">
        <v>2175</v>
      </c>
      <c r="I233" t="s">
        <v>73</v>
      </c>
      <c r="J233" s="8" t="s">
        <v>2576</v>
      </c>
      <c r="K233" s="8" t="s">
        <v>2577</v>
      </c>
      <c r="L233" s="8" t="s">
        <v>2258</v>
      </c>
      <c r="M233" s="8" t="s">
        <v>3417</v>
      </c>
      <c r="N233" s="10">
        <v>44835</v>
      </c>
      <c r="O233" s="10">
        <v>44865</v>
      </c>
      <c r="P233" s="3" t="s">
        <v>3414</v>
      </c>
      <c r="R233" s="13">
        <v>700</v>
      </c>
      <c r="S233">
        <v>0</v>
      </c>
      <c r="W233" t="s">
        <v>74</v>
      </c>
      <c r="Y233" s="3" t="s">
        <v>3415</v>
      </c>
      <c r="Z233" s="2">
        <v>44928</v>
      </c>
      <c r="AA233" s="2">
        <v>44925</v>
      </c>
      <c r="AB233" t="s">
        <v>3418</v>
      </c>
    </row>
    <row r="234" spans="1:28" x14ac:dyDescent="0.25">
      <c r="A234">
        <v>2022</v>
      </c>
      <c r="B234" s="2">
        <v>44835</v>
      </c>
      <c r="C234" s="2">
        <v>44926</v>
      </c>
      <c r="D234" t="s">
        <v>72</v>
      </c>
      <c r="E234" s="3" t="s">
        <v>521</v>
      </c>
      <c r="F234" s="4" t="s">
        <v>101</v>
      </c>
      <c r="G234" s="3" t="s">
        <v>2174</v>
      </c>
      <c r="H234" s="3" t="s">
        <v>2175</v>
      </c>
      <c r="I234" t="s">
        <v>73</v>
      </c>
      <c r="J234" s="8" t="s">
        <v>2578</v>
      </c>
      <c r="K234" s="8" t="s">
        <v>2397</v>
      </c>
      <c r="L234" s="8" t="s">
        <v>2401</v>
      </c>
      <c r="M234" s="8" t="s">
        <v>3417</v>
      </c>
      <c r="N234" s="10">
        <v>44835</v>
      </c>
      <c r="O234" s="10">
        <v>44865</v>
      </c>
      <c r="P234" s="3" t="s">
        <v>3414</v>
      </c>
      <c r="R234" s="13">
        <v>1950</v>
      </c>
      <c r="S234">
        <v>0</v>
      </c>
      <c r="W234" t="s">
        <v>74</v>
      </c>
      <c r="Y234" s="3" t="s">
        <v>3415</v>
      </c>
      <c r="Z234" s="2">
        <v>44928</v>
      </c>
      <c r="AA234" s="2">
        <v>44925</v>
      </c>
      <c r="AB234" t="s">
        <v>3418</v>
      </c>
    </row>
    <row r="235" spans="1:28" x14ac:dyDescent="0.25">
      <c r="A235">
        <v>2022</v>
      </c>
      <c r="B235" s="2">
        <v>44835</v>
      </c>
      <c r="C235" s="2">
        <v>44926</v>
      </c>
      <c r="D235" t="s">
        <v>72</v>
      </c>
      <c r="E235" s="3" t="s">
        <v>522</v>
      </c>
      <c r="F235" s="4" t="s">
        <v>133</v>
      </c>
      <c r="G235" s="3" t="s">
        <v>2174</v>
      </c>
      <c r="H235" s="3" t="s">
        <v>2175</v>
      </c>
      <c r="I235" t="s">
        <v>73</v>
      </c>
      <c r="J235" s="8" t="s">
        <v>2579</v>
      </c>
      <c r="K235" s="8" t="s">
        <v>2510</v>
      </c>
      <c r="L235" s="8" t="s">
        <v>2325</v>
      </c>
      <c r="M235" s="8" t="s">
        <v>3417</v>
      </c>
      <c r="N235" s="10">
        <v>44835</v>
      </c>
      <c r="O235" s="10">
        <v>44865</v>
      </c>
      <c r="P235" s="3" t="s">
        <v>3414</v>
      </c>
      <c r="R235" s="13">
        <v>700</v>
      </c>
      <c r="S235">
        <v>0</v>
      </c>
      <c r="W235" t="s">
        <v>74</v>
      </c>
      <c r="Y235" s="3" t="s">
        <v>3415</v>
      </c>
      <c r="Z235" s="2">
        <v>44928</v>
      </c>
      <c r="AA235" s="2">
        <v>44925</v>
      </c>
      <c r="AB235" t="s">
        <v>3418</v>
      </c>
    </row>
    <row r="236" spans="1:28" x14ac:dyDescent="0.25">
      <c r="A236">
        <v>2022</v>
      </c>
      <c r="B236" s="2">
        <v>44835</v>
      </c>
      <c r="C236" s="2">
        <v>44926</v>
      </c>
      <c r="D236" t="s">
        <v>72</v>
      </c>
      <c r="E236" s="3" t="s">
        <v>523</v>
      </c>
      <c r="F236" s="4" t="s">
        <v>76</v>
      </c>
      <c r="G236" s="3" t="s">
        <v>2174</v>
      </c>
      <c r="H236" s="3" t="s">
        <v>2175</v>
      </c>
      <c r="I236" t="s">
        <v>73</v>
      </c>
      <c r="J236" s="8" t="s">
        <v>2580</v>
      </c>
      <c r="K236" s="8" t="s">
        <v>2581</v>
      </c>
      <c r="L236" s="8" t="s">
        <v>2582</v>
      </c>
      <c r="M236" s="8" t="s">
        <v>3417</v>
      </c>
      <c r="N236" s="10">
        <v>44835</v>
      </c>
      <c r="O236" s="10">
        <v>44865</v>
      </c>
      <c r="P236" s="3" t="s">
        <v>3414</v>
      </c>
      <c r="R236" s="13">
        <v>700</v>
      </c>
      <c r="S236">
        <v>0</v>
      </c>
      <c r="W236" t="s">
        <v>74</v>
      </c>
      <c r="Y236" s="3" t="s">
        <v>3415</v>
      </c>
      <c r="Z236" s="2">
        <v>44928</v>
      </c>
      <c r="AA236" s="2">
        <v>44925</v>
      </c>
      <c r="AB236" t="s">
        <v>3418</v>
      </c>
    </row>
    <row r="237" spans="1:28" x14ac:dyDescent="0.25">
      <c r="A237">
        <v>2022</v>
      </c>
      <c r="B237" s="2">
        <v>44835</v>
      </c>
      <c r="C237" s="2">
        <v>44926</v>
      </c>
      <c r="D237" t="s">
        <v>72</v>
      </c>
      <c r="E237" s="3" t="s">
        <v>524</v>
      </c>
      <c r="F237" s="5" t="s">
        <v>77</v>
      </c>
      <c r="G237" s="3" t="s">
        <v>2174</v>
      </c>
      <c r="H237" s="3" t="s">
        <v>2175</v>
      </c>
      <c r="I237" t="s">
        <v>73</v>
      </c>
      <c r="J237" s="8" t="s">
        <v>2583</v>
      </c>
      <c r="K237" s="8" t="s">
        <v>2584</v>
      </c>
      <c r="L237" s="8" t="s">
        <v>2397</v>
      </c>
      <c r="M237" s="8" t="s">
        <v>3417</v>
      </c>
      <c r="N237" s="10">
        <v>44835</v>
      </c>
      <c r="O237" s="10">
        <v>44865</v>
      </c>
      <c r="P237" s="3" t="s">
        <v>3414</v>
      </c>
      <c r="R237" s="13">
        <v>1050</v>
      </c>
      <c r="S237">
        <v>0</v>
      </c>
      <c r="W237" t="s">
        <v>74</v>
      </c>
      <c r="Y237" s="3" t="s">
        <v>3415</v>
      </c>
      <c r="Z237" s="2">
        <v>44928</v>
      </c>
      <c r="AA237" s="2">
        <v>44925</v>
      </c>
      <c r="AB237" t="s">
        <v>3418</v>
      </c>
    </row>
    <row r="238" spans="1:28" x14ac:dyDescent="0.25">
      <c r="A238">
        <v>2022</v>
      </c>
      <c r="B238" s="2">
        <v>44835</v>
      </c>
      <c r="C238" s="2">
        <v>44926</v>
      </c>
      <c r="D238" t="s">
        <v>72</v>
      </c>
      <c r="E238" s="3" t="s">
        <v>525</v>
      </c>
      <c r="F238" s="4" t="s">
        <v>78</v>
      </c>
      <c r="G238" s="3" t="s">
        <v>2174</v>
      </c>
      <c r="H238" s="3" t="s">
        <v>2175</v>
      </c>
      <c r="I238" t="s">
        <v>73</v>
      </c>
      <c r="J238" s="8" t="s">
        <v>2249</v>
      </c>
      <c r="K238" s="8" t="s">
        <v>2250</v>
      </c>
      <c r="L238" s="8" t="s">
        <v>2251</v>
      </c>
      <c r="M238" s="8" t="s">
        <v>3417</v>
      </c>
      <c r="N238" s="10">
        <v>44835</v>
      </c>
      <c r="O238" s="10">
        <v>44865</v>
      </c>
      <c r="P238" s="3" t="s">
        <v>3414</v>
      </c>
      <c r="R238" s="13">
        <v>350</v>
      </c>
      <c r="S238">
        <v>0</v>
      </c>
      <c r="W238" t="s">
        <v>74</v>
      </c>
      <c r="Y238" s="3" t="s">
        <v>3415</v>
      </c>
      <c r="Z238" s="2">
        <v>44928</v>
      </c>
      <c r="AA238" s="2">
        <v>44925</v>
      </c>
      <c r="AB238" t="s">
        <v>3418</v>
      </c>
    </row>
    <row r="239" spans="1:28" x14ac:dyDescent="0.25">
      <c r="A239">
        <v>2022</v>
      </c>
      <c r="B239" s="2">
        <v>44835</v>
      </c>
      <c r="C239" s="2">
        <v>44926</v>
      </c>
      <c r="D239" t="s">
        <v>72</v>
      </c>
      <c r="E239" s="3" t="s">
        <v>526</v>
      </c>
      <c r="F239" s="5" t="s">
        <v>76</v>
      </c>
      <c r="G239" s="3" t="s">
        <v>2174</v>
      </c>
      <c r="H239" s="3" t="s">
        <v>2175</v>
      </c>
      <c r="I239" t="s">
        <v>73</v>
      </c>
      <c r="J239" s="8" t="s">
        <v>2585</v>
      </c>
      <c r="K239" s="8" t="s">
        <v>2586</v>
      </c>
      <c r="L239" s="8" t="s">
        <v>2584</v>
      </c>
      <c r="M239" s="8" t="s">
        <v>3417</v>
      </c>
      <c r="N239" s="10">
        <v>44835</v>
      </c>
      <c r="O239" s="10">
        <v>44865</v>
      </c>
      <c r="P239" s="3" t="s">
        <v>3414</v>
      </c>
      <c r="R239" s="13">
        <v>1050</v>
      </c>
      <c r="S239">
        <v>0</v>
      </c>
      <c r="W239" t="s">
        <v>74</v>
      </c>
      <c r="Y239" s="3" t="s">
        <v>3415</v>
      </c>
      <c r="Z239" s="2">
        <v>44928</v>
      </c>
      <c r="AA239" s="2">
        <v>44925</v>
      </c>
      <c r="AB239" t="s">
        <v>3418</v>
      </c>
    </row>
    <row r="240" spans="1:28" x14ac:dyDescent="0.25">
      <c r="A240">
        <v>2022</v>
      </c>
      <c r="B240" s="2">
        <v>44835</v>
      </c>
      <c r="C240" s="2">
        <v>44926</v>
      </c>
      <c r="D240" t="s">
        <v>72</v>
      </c>
      <c r="E240" s="3" t="s">
        <v>527</v>
      </c>
      <c r="F240" s="4" t="s">
        <v>76</v>
      </c>
      <c r="G240" s="3" t="s">
        <v>2174</v>
      </c>
      <c r="H240" s="3" t="s">
        <v>2175</v>
      </c>
      <c r="I240" t="s">
        <v>73</v>
      </c>
      <c r="J240" s="8" t="s">
        <v>2587</v>
      </c>
      <c r="K240" s="8" t="s">
        <v>2588</v>
      </c>
      <c r="L240" s="8" t="s">
        <v>2225</v>
      </c>
      <c r="M240" s="8" t="s">
        <v>3417</v>
      </c>
      <c r="N240" s="10">
        <v>44835</v>
      </c>
      <c r="O240" s="10">
        <v>44865</v>
      </c>
      <c r="P240" s="3" t="s">
        <v>3414</v>
      </c>
      <c r="R240" s="13">
        <v>350</v>
      </c>
      <c r="S240">
        <v>0</v>
      </c>
      <c r="W240" t="s">
        <v>74</v>
      </c>
      <c r="Y240" s="3" t="s">
        <v>3415</v>
      </c>
      <c r="Z240" s="2">
        <v>44928</v>
      </c>
      <c r="AA240" s="2">
        <v>44925</v>
      </c>
      <c r="AB240" t="s">
        <v>3418</v>
      </c>
    </row>
    <row r="241" spans="1:28" x14ac:dyDescent="0.25">
      <c r="A241">
        <v>2022</v>
      </c>
      <c r="B241" s="2">
        <v>44835</v>
      </c>
      <c r="C241" s="2">
        <v>44926</v>
      </c>
      <c r="D241" t="s">
        <v>72</v>
      </c>
      <c r="E241" s="3" t="s">
        <v>528</v>
      </c>
      <c r="F241" s="4" t="s">
        <v>77</v>
      </c>
      <c r="G241" s="3" t="s">
        <v>2174</v>
      </c>
      <c r="H241" s="3" t="s">
        <v>2175</v>
      </c>
      <c r="I241" t="s">
        <v>73</v>
      </c>
      <c r="J241" s="8" t="s">
        <v>2289</v>
      </c>
      <c r="K241" s="8" t="s">
        <v>2589</v>
      </c>
      <c r="L241" s="8" t="s">
        <v>2590</v>
      </c>
      <c r="M241" s="8" t="s">
        <v>3417</v>
      </c>
      <c r="N241" s="10">
        <v>44835</v>
      </c>
      <c r="O241" s="10">
        <v>44865</v>
      </c>
      <c r="P241" s="3" t="s">
        <v>3414</v>
      </c>
      <c r="R241" s="13">
        <v>350</v>
      </c>
      <c r="S241">
        <v>0</v>
      </c>
      <c r="W241" t="s">
        <v>74</v>
      </c>
      <c r="Y241" s="3" t="s">
        <v>3415</v>
      </c>
      <c r="Z241" s="2">
        <v>44928</v>
      </c>
      <c r="AA241" s="2">
        <v>44925</v>
      </c>
      <c r="AB241" t="s">
        <v>3418</v>
      </c>
    </row>
    <row r="242" spans="1:28" x14ac:dyDescent="0.25">
      <c r="A242">
        <v>2022</v>
      </c>
      <c r="B242" s="2">
        <v>44835</v>
      </c>
      <c r="C242" s="2">
        <v>44926</v>
      </c>
      <c r="D242" t="s">
        <v>72</v>
      </c>
      <c r="E242" s="3" t="s">
        <v>529</v>
      </c>
      <c r="F242" s="4" t="s">
        <v>77</v>
      </c>
      <c r="G242" s="3" t="s">
        <v>2174</v>
      </c>
      <c r="H242" s="3" t="s">
        <v>2175</v>
      </c>
      <c r="I242" t="s">
        <v>73</v>
      </c>
      <c r="J242" s="8" t="s">
        <v>2591</v>
      </c>
      <c r="K242" s="8" t="s">
        <v>2589</v>
      </c>
      <c r="L242" s="8" t="s">
        <v>2368</v>
      </c>
      <c r="M242" s="8" t="s">
        <v>3417</v>
      </c>
      <c r="N242" s="10">
        <v>44835</v>
      </c>
      <c r="O242" s="10">
        <v>44865</v>
      </c>
      <c r="P242" s="3" t="s">
        <v>3414</v>
      </c>
      <c r="R242" s="13">
        <v>350</v>
      </c>
      <c r="S242">
        <v>0</v>
      </c>
      <c r="W242" t="s">
        <v>74</v>
      </c>
      <c r="Y242" s="3" t="s">
        <v>3415</v>
      </c>
      <c r="Z242" s="2">
        <v>44928</v>
      </c>
      <c r="AA242" s="2">
        <v>44925</v>
      </c>
      <c r="AB242" t="s">
        <v>3418</v>
      </c>
    </row>
    <row r="243" spans="1:28" x14ac:dyDescent="0.25">
      <c r="A243">
        <v>2022</v>
      </c>
      <c r="B243" s="2">
        <v>44835</v>
      </c>
      <c r="C243" s="2">
        <v>44926</v>
      </c>
      <c r="D243" t="s">
        <v>72</v>
      </c>
      <c r="E243" s="3" t="s">
        <v>530</v>
      </c>
      <c r="F243" s="4" t="s">
        <v>77</v>
      </c>
      <c r="G243" s="3" t="s">
        <v>2174</v>
      </c>
      <c r="H243" s="3" t="s">
        <v>2175</v>
      </c>
      <c r="I243" t="s">
        <v>73</v>
      </c>
      <c r="J243" s="8" t="s">
        <v>2592</v>
      </c>
      <c r="K243" s="8" t="s">
        <v>2204</v>
      </c>
      <c r="L243" s="8" t="s">
        <v>2589</v>
      </c>
      <c r="M243" s="8" t="s">
        <v>3417</v>
      </c>
      <c r="N243" s="10">
        <v>44835</v>
      </c>
      <c r="O243" s="10">
        <v>44865</v>
      </c>
      <c r="P243" s="3" t="s">
        <v>3414</v>
      </c>
      <c r="R243" s="13">
        <v>350</v>
      </c>
      <c r="S243">
        <v>0</v>
      </c>
      <c r="W243" t="s">
        <v>74</v>
      </c>
      <c r="Y243" s="3" t="s">
        <v>3415</v>
      </c>
      <c r="Z243" s="2">
        <v>44928</v>
      </c>
      <c r="AA243" s="2">
        <v>44925</v>
      </c>
      <c r="AB243" t="s">
        <v>3418</v>
      </c>
    </row>
    <row r="244" spans="1:28" x14ac:dyDescent="0.25">
      <c r="A244">
        <v>2022</v>
      </c>
      <c r="B244" s="2">
        <v>44835</v>
      </c>
      <c r="C244" s="2">
        <v>44926</v>
      </c>
      <c r="D244" t="s">
        <v>72</v>
      </c>
      <c r="E244" s="3" t="s">
        <v>531</v>
      </c>
      <c r="F244" s="4" t="s">
        <v>77</v>
      </c>
      <c r="G244" s="3" t="s">
        <v>2174</v>
      </c>
      <c r="H244" s="3" t="s">
        <v>2175</v>
      </c>
      <c r="I244" t="s">
        <v>73</v>
      </c>
      <c r="J244" s="8" t="s">
        <v>2593</v>
      </c>
      <c r="K244" s="8" t="s">
        <v>2368</v>
      </c>
      <c r="L244" s="8" t="s">
        <v>2204</v>
      </c>
      <c r="M244" s="8" t="s">
        <v>3417</v>
      </c>
      <c r="N244" s="10">
        <v>44835</v>
      </c>
      <c r="O244" s="10">
        <v>44865</v>
      </c>
      <c r="P244" s="3" t="s">
        <v>3414</v>
      </c>
      <c r="R244" s="13">
        <v>350</v>
      </c>
      <c r="S244">
        <v>0</v>
      </c>
      <c r="W244" t="s">
        <v>74</v>
      </c>
      <c r="Y244" s="3" t="s">
        <v>3415</v>
      </c>
      <c r="Z244" s="2">
        <v>44928</v>
      </c>
      <c r="AA244" s="2">
        <v>44925</v>
      </c>
      <c r="AB244" t="s">
        <v>3418</v>
      </c>
    </row>
    <row r="245" spans="1:28" x14ac:dyDescent="0.25">
      <c r="A245">
        <v>2022</v>
      </c>
      <c r="B245" s="2">
        <v>44835</v>
      </c>
      <c r="C245" s="2">
        <v>44926</v>
      </c>
      <c r="D245" t="s">
        <v>72</v>
      </c>
      <c r="E245" s="3" t="s">
        <v>532</v>
      </c>
      <c r="F245" s="4" t="s">
        <v>77</v>
      </c>
      <c r="G245" s="3" t="s">
        <v>2174</v>
      </c>
      <c r="H245" s="3" t="s">
        <v>2175</v>
      </c>
      <c r="I245" t="s">
        <v>73</v>
      </c>
      <c r="J245" s="8" t="s">
        <v>2594</v>
      </c>
      <c r="K245" s="8" t="s">
        <v>2368</v>
      </c>
      <c r="L245" s="8" t="s">
        <v>2204</v>
      </c>
      <c r="M245" s="8" t="s">
        <v>3417</v>
      </c>
      <c r="N245" s="10">
        <v>44835</v>
      </c>
      <c r="O245" s="10">
        <v>44865</v>
      </c>
      <c r="P245" s="3" t="s">
        <v>3414</v>
      </c>
      <c r="R245" s="13">
        <v>350</v>
      </c>
      <c r="S245">
        <v>0</v>
      </c>
      <c r="W245" t="s">
        <v>74</v>
      </c>
      <c r="Y245" s="3" t="s">
        <v>3415</v>
      </c>
      <c r="Z245" s="2">
        <v>44928</v>
      </c>
      <c r="AA245" s="2">
        <v>44925</v>
      </c>
      <c r="AB245" t="s">
        <v>3418</v>
      </c>
    </row>
    <row r="246" spans="1:28" x14ac:dyDescent="0.25">
      <c r="A246">
        <v>2022</v>
      </c>
      <c r="B246" s="2">
        <v>44835</v>
      </c>
      <c r="C246" s="2">
        <v>44926</v>
      </c>
      <c r="D246" t="s">
        <v>72</v>
      </c>
      <c r="E246" s="3" t="s">
        <v>533</v>
      </c>
      <c r="F246" s="4" t="s">
        <v>77</v>
      </c>
      <c r="G246" s="3" t="s">
        <v>2174</v>
      </c>
      <c r="H246" s="3" t="s">
        <v>2175</v>
      </c>
      <c r="I246" t="s">
        <v>73</v>
      </c>
      <c r="J246" s="8" t="s">
        <v>2595</v>
      </c>
      <c r="K246" s="8" t="s">
        <v>2204</v>
      </c>
      <c r="L246" s="8" t="s">
        <v>2589</v>
      </c>
      <c r="M246" s="8" t="s">
        <v>3417</v>
      </c>
      <c r="N246" s="10">
        <v>44835</v>
      </c>
      <c r="O246" s="10">
        <v>44865</v>
      </c>
      <c r="P246" s="3" t="s">
        <v>3414</v>
      </c>
      <c r="R246" s="13">
        <v>350</v>
      </c>
      <c r="S246">
        <v>0</v>
      </c>
      <c r="W246" t="s">
        <v>74</v>
      </c>
      <c r="Y246" s="3" t="s">
        <v>3415</v>
      </c>
      <c r="Z246" s="2">
        <v>44928</v>
      </c>
      <c r="AA246" s="2">
        <v>44925</v>
      </c>
      <c r="AB246" t="s">
        <v>3418</v>
      </c>
    </row>
    <row r="247" spans="1:28" x14ac:dyDescent="0.25">
      <c r="A247">
        <v>2022</v>
      </c>
      <c r="B247" s="2">
        <v>44835</v>
      </c>
      <c r="C247" s="2">
        <v>44926</v>
      </c>
      <c r="D247" t="s">
        <v>72</v>
      </c>
      <c r="E247" s="3" t="s">
        <v>534</v>
      </c>
      <c r="F247" s="4" t="s">
        <v>77</v>
      </c>
      <c r="G247" s="3" t="s">
        <v>2174</v>
      </c>
      <c r="H247" s="3" t="s">
        <v>2175</v>
      </c>
      <c r="I247" t="s">
        <v>73</v>
      </c>
      <c r="J247" s="8" t="s">
        <v>2596</v>
      </c>
      <c r="K247" s="8" t="s">
        <v>2597</v>
      </c>
      <c r="L247" s="8" t="s">
        <v>2598</v>
      </c>
      <c r="M247" s="8" t="s">
        <v>3417</v>
      </c>
      <c r="N247" s="10">
        <v>44835</v>
      </c>
      <c r="O247" s="10">
        <v>44865</v>
      </c>
      <c r="P247" s="3" t="s">
        <v>3414</v>
      </c>
      <c r="R247" s="13">
        <v>350</v>
      </c>
      <c r="S247">
        <v>0</v>
      </c>
      <c r="W247" t="s">
        <v>74</v>
      </c>
      <c r="Y247" s="3" t="s">
        <v>3415</v>
      </c>
      <c r="Z247" s="2">
        <v>44928</v>
      </c>
      <c r="AA247" s="2">
        <v>44925</v>
      </c>
      <c r="AB247" t="s">
        <v>3418</v>
      </c>
    </row>
    <row r="248" spans="1:28" x14ac:dyDescent="0.25">
      <c r="A248">
        <v>2022</v>
      </c>
      <c r="B248" s="2">
        <v>44835</v>
      </c>
      <c r="C248" s="2">
        <v>44926</v>
      </c>
      <c r="D248" t="s">
        <v>72</v>
      </c>
      <c r="E248" s="3" t="s">
        <v>535</v>
      </c>
      <c r="F248" s="4" t="s">
        <v>77</v>
      </c>
      <c r="G248" s="3" t="s">
        <v>2174</v>
      </c>
      <c r="H248" s="3" t="s">
        <v>2175</v>
      </c>
      <c r="I248" t="s">
        <v>73</v>
      </c>
      <c r="J248" s="8" t="s">
        <v>2203</v>
      </c>
      <c r="K248" s="8" t="s">
        <v>2589</v>
      </c>
      <c r="L248" s="8" t="s">
        <v>2368</v>
      </c>
      <c r="M248" s="8" t="s">
        <v>3417</v>
      </c>
      <c r="N248" s="10">
        <v>44835</v>
      </c>
      <c r="O248" s="10">
        <v>44865</v>
      </c>
      <c r="P248" s="3" t="s">
        <v>3414</v>
      </c>
      <c r="R248" s="13">
        <v>350</v>
      </c>
      <c r="S248">
        <v>0</v>
      </c>
      <c r="W248" t="s">
        <v>74</v>
      </c>
      <c r="Y248" s="3" t="s">
        <v>3415</v>
      </c>
      <c r="Z248" s="2">
        <v>44928</v>
      </c>
      <c r="AA248" s="2">
        <v>44925</v>
      </c>
      <c r="AB248" t="s">
        <v>3418</v>
      </c>
    </row>
    <row r="249" spans="1:28" x14ac:dyDescent="0.25">
      <c r="A249">
        <v>2022</v>
      </c>
      <c r="B249" s="2">
        <v>44835</v>
      </c>
      <c r="C249" s="2">
        <v>44926</v>
      </c>
      <c r="D249" t="s">
        <v>72</v>
      </c>
      <c r="E249" s="3" t="s">
        <v>536</v>
      </c>
      <c r="F249" s="4" t="s">
        <v>77</v>
      </c>
      <c r="G249" s="3" t="s">
        <v>2174</v>
      </c>
      <c r="H249" s="3" t="s">
        <v>2175</v>
      </c>
      <c r="I249" t="s">
        <v>73</v>
      </c>
      <c r="J249" s="8" t="s">
        <v>2332</v>
      </c>
      <c r="K249" s="8" t="s">
        <v>2375</v>
      </c>
      <c r="L249" s="8" t="s">
        <v>2599</v>
      </c>
      <c r="M249" s="8" t="s">
        <v>3417</v>
      </c>
      <c r="N249" s="10">
        <v>44835</v>
      </c>
      <c r="O249" s="10">
        <v>44865</v>
      </c>
      <c r="P249" s="3" t="s">
        <v>3414</v>
      </c>
      <c r="R249" s="13">
        <v>350</v>
      </c>
      <c r="S249">
        <v>0</v>
      </c>
      <c r="W249" t="s">
        <v>74</v>
      </c>
      <c r="Y249" s="3" t="s">
        <v>3415</v>
      </c>
      <c r="Z249" s="2">
        <v>44928</v>
      </c>
      <c r="AA249" s="2">
        <v>44925</v>
      </c>
      <c r="AB249" t="s">
        <v>3418</v>
      </c>
    </row>
    <row r="250" spans="1:28" x14ac:dyDescent="0.25">
      <c r="A250">
        <v>2022</v>
      </c>
      <c r="B250" s="2">
        <v>44835</v>
      </c>
      <c r="C250" s="2">
        <v>44926</v>
      </c>
      <c r="D250" t="s">
        <v>72</v>
      </c>
      <c r="E250" s="3" t="s">
        <v>537</v>
      </c>
      <c r="F250" s="4" t="s">
        <v>77</v>
      </c>
      <c r="G250" s="3" t="s">
        <v>2174</v>
      </c>
      <c r="H250" s="3" t="s">
        <v>2175</v>
      </c>
      <c r="I250" t="s">
        <v>73</v>
      </c>
      <c r="J250" s="8" t="s">
        <v>2600</v>
      </c>
      <c r="K250" s="8" t="s">
        <v>2601</v>
      </c>
      <c r="L250" s="8" t="s">
        <v>2332</v>
      </c>
      <c r="M250" s="8" t="s">
        <v>3417</v>
      </c>
      <c r="N250" s="10">
        <v>44835</v>
      </c>
      <c r="O250" s="10">
        <v>44865</v>
      </c>
      <c r="P250" s="3" t="s">
        <v>3414</v>
      </c>
      <c r="R250" s="13">
        <v>350</v>
      </c>
      <c r="S250">
        <v>0</v>
      </c>
      <c r="W250" t="s">
        <v>74</v>
      </c>
      <c r="Y250" s="3" t="s">
        <v>3415</v>
      </c>
      <c r="Z250" s="2">
        <v>44928</v>
      </c>
      <c r="AA250" s="2">
        <v>44925</v>
      </c>
      <c r="AB250" t="s">
        <v>3418</v>
      </c>
    </row>
    <row r="251" spans="1:28" x14ac:dyDescent="0.25">
      <c r="A251">
        <v>2022</v>
      </c>
      <c r="B251" s="2">
        <v>44835</v>
      </c>
      <c r="C251" s="2">
        <v>44926</v>
      </c>
      <c r="D251" t="s">
        <v>72</v>
      </c>
      <c r="E251" s="3" t="s">
        <v>538</v>
      </c>
      <c r="F251" s="4" t="s">
        <v>77</v>
      </c>
      <c r="G251" s="3" t="s">
        <v>2174</v>
      </c>
      <c r="H251" s="3" t="s">
        <v>2175</v>
      </c>
      <c r="I251" t="s">
        <v>73</v>
      </c>
      <c r="J251" s="8" t="s">
        <v>2602</v>
      </c>
      <c r="K251" s="8" t="s">
        <v>2590</v>
      </c>
      <c r="L251" s="8" t="s">
        <v>2488</v>
      </c>
      <c r="M251" s="8" t="s">
        <v>3417</v>
      </c>
      <c r="N251" s="10">
        <v>44835</v>
      </c>
      <c r="O251" s="10">
        <v>44865</v>
      </c>
      <c r="P251" s="3" t="s">
        <v>3414</v>
      </c>
      <c r="R251" s="13">
        <v>350</v>
      </c>
      <c r="S251">
        <v>0</v>
      </c>
      <c r="W251" t="s">
        <v>74</v>
      </c>
      <c r="Y251" s="3" t="s">
        <v>3415</v>
      </c>
      <c r="Z251" s="2">
        <v>44928</v>
      </c>
      <c r="AA251" s="2">
        <v>44925</v>
      </c>
      <c r="AB251" t="s">
        <v>3418</v>
      </c>
    </row>
    <row r="252" spans="1:28" x14ac:dyDescent="0.25">
      <c r="A252">
        <v>2022</v>
      </c>
      <c r="B252" s="2">
        <v>44835</v>
      </c>
      <c r="C252" s="2">
        <v>44926</v>
      </c>
      <c r="D252" t="s">
        <v>72</v>
      </c>
      <c r="E252" s="3" t="s">
        <v>539</v>
      </c>
      <c r="F252" s="4" t="s">
        <v>106</v>
      </c>
      <c r="G252" s="3" t="s">
        <v>2174</v>
      </c>
      <c r="H252" s="3" t="s">
        <v>2175</v>
      </c>
      <c r="I252" t="s">
        <v>73</v>
      </c>
      <c r="J252" s="8" t="s">
        <v>2331</v>
      </c>
      <c r="K252" s="8" t="s">
        <v>2332</v>
      </c>
      <c r="L252" s="8" t="s">
        <v>2603</v>
      </c>
      <c r="M252" s="8" t="s">
        <v>3417</v>
      </c>
      <c r="N252" s="10">
        <v>44835</v>
      </c>
      <c r="O252" s="10">
        <v>44865</v>
      </c>
      <c r="P252" s="3" t="s">
        <v>3414</v>
      </c>
      <c r="R252" s="13">
        <v>350</v>
      </c>
      <c r="S252">
        <v>0</v>
      </c>
      <c r="W252" t="s">
        <v>74</v>
      </c>
      <c r="Y252" s="3" t="s">
        <v>3415</v>
      </c>
      <c r="Z252" s="2">
        <v>44928</v>
      </c>
      <c r="AA252" s="2">
        <v>44925</v>
      </c>
      <c r="AB252" t="s">
        <v>3418</v>
      </c>
    </row>
    <row r="253" spans="1:28" x14ac:dyDescent="0.25">
      <c r="A253">
        <v>2022</v>
      </c>
      <c r="B253" s="2">
        <v>44835</v>
      </c>
      <c r="C253" s="2">
        <v>44926</v>
      </c>
      <c r="D253" t="s">
        <v>72</v>
      </c>
      <c r="E253" s="3" t="s">
        <v>540</v>
      </c>
      <c r="F253" s="4" t="s">
        <v>77</v>
      </c>
      <c r="G253" s="3" t="s">
        <v>2174</v>
      </c>
      <c r="H253" s="3" t="s">
        <v>2175</v>
      </c>
      <c r="I253" t="s">
        <v>73</v>
      </c>
      <c r="J253" s="8" t="s">
        <v>2604</v>
      </c>
      <c r="K253" s="8" t="s">
        <v>2605</v>
      </c>
      <c r="L253" s="8" t="s">
        <v>2246</v>
      </c>
      <c r="M253" s="8" t="s">
        <v>3417</v>
      </c>
      <c r="N253" s="10">
        <v>44835</v>
      </c>
      <c r="O253" s="10">
        <v>44865</v>
      </c>
      <c r="P253" s="3" t="s">
        <v>3414</v>
      </c>
      <c r="R253" s="13">
        <v>350</v>
      </c>
      <c r="S253">
        <v>0</v>
      </c>
      <c r="W253" t="s">
        <v>74</v>
      </c>
      <c r="Y253" s="3" t="s">
        <v>3415</v>
      </c>
      <c r="Z253" s="2">
        <v>44928</v>
      </c>
      <c r="AA253" s="2">
        <v>44925</v>
      </c>
      <c r="AB253" t="s">
        <v>3418</v>
      </c>
    </row>
    <row r="254" spans="1:28" x14ac:dyDescent="0.25">
      <c r="A254">
        <v>2022</v>
      </c>
      <c r="B254" s="2">
        <v>44835</v>
      </c>
      <c r="C254" s="2">
        <v>44926</v>
      </c>
      <c r="D254" t="s">
        <v>72</v>
      </c>
      <c r="E254" s="3" t="s">
        <v>541</v>
      </c>
      <c r="F254" s="4" t="s">
        <v>77</v>
      </c>
      <c r="G254" s="3" t="s">
        <v>2174</v>
      </c>
      <c r="H254" s="3" t="s">
        <v>2175</v>
      </c>
      <c r="I254" t="s">
        <v>73</v>
      </c>
      <c r="J254" s="8" t="s">
        <v>2264</v>
      </c>
      <c r="K254" s="8" t="s">
        <v>2601</v>
      </c>
      <c r="L254" s="8" t="s">
        <v>2455</v>
      </c>
      <c r="M254" s="8" t="s">
        <v>3417</v>
      </c>
      <c r="N254" s="10">
        <v>44835</v>
      </c>
      <c r="O254" s="10">
        <v>44865</v>
      </c>
      <c r="P254" s="3" t="s">
        <v>3414</v>
      </c>
      <c r="R254" s="13">
        <v>350</v>
      </c>
      <c r="S254">
        <v>0</v>
      </c>
      <c r="W254" t="s">
        <v>74</v>
      </c>
      <c r="Y254" s="3" t="s">
        <v>3415</v>
      </c>
      <c r="Z254" s="2">
        <v>44928</v>
      </c>
      <c r="AA254" s="2">
        <v>44925</v>
      </c>
      <c r="AB254" t="s">
        <v>3418</v>
      </c>
    </row>
    <row r="255" spans="1:28" x14ac:dyDescent="0.25">
      <c r="A255">
        <v>2022</v>
      </c>
      <c r="B255" s="2">
        <v>44835</v>
      </c>
      <c r="C255" s="2">
        <v>44926</v>
      </c>
      <c r="D255" t="s">
        <v>72</v>
      </c>
      <c r="E255" s="3" t="s">
        <v>542</v>
      </c>
      <c r="F255" s="5" t="s">
        <v>83</v>
      </c>
      <c r="G255" s="3" t="s">
        <v>2174</v>
      </c>
      <c r="H255" s="3" t="s">
        <v>2175</v>
      </c>
      <c r="I255" t="s">
        <v>73</v>
      </c>
      <c r="J255" s="8" t="s">
        <v>2392</v>
      </c>
      <c r="K255" s="8" t="s">
        <v>2332</v>
      </c>
      <c r="L255" s="8" t="s">
        <v>2365</v>
      </c>
      <c r="M255" s="8" t="s">
        <v>3417</v>
      </c>
      <c r="N255" s="10">
        <v>44835</v>
      </c>
      <c r="O255" s="10">
        <v>44865</v>
      </c>
      <c r="P255" s="3" t="s">
        <v>3414</v>
      </c>
      <c r="R255" s="13">
        <v>350</v>
      </c>
      <c r="S255">
        <v>0</v>
      </c>
      <c r="W255" t="s">
        <v>74</v>
      </c>
      <c r="Y255" s="3" t="s">
        <v>3415</v>
      </c>
      <c r="Z255" s="2">
        <v>44928</v>
      </c>
      <c r="AA255" s="2">
        <v>44925</v>
      </c>
      <c r="AB255" t="s">
        <v>3418</v>
      </c>
    </row>
    <row r="256" spans="1:28" x14ac:dyDescent="0.25">
      <c r="A256">
        <v>2022</v>
      </c>
      <c r="B256" s="2">
        <v>44835</v>
      </c>
      <c r="C256" s="2">
        <v>44926</v>
      </c>
      <c r="D256" t="s">
        <v>72</v>
      </c>
      <c r="E256" s="3" t="s">
        <v>543</v>
      </c>
      <c r="F256" s="4" t="s">
        <v>76</v>
      </c>
      <c r="G256" s="3" t="s">
        <v>2174</v>
      </c>
      <c r="H256" s="3" t="s">
        <v>2175</v>
      </c>
      <c r="I256" t="s">
        <v>73</v>
      </c>
      <c r="J256" s="8" t="s">
        <v>2606</v>
      </c>
      <c r="K256" s="8" t="s">
        <v>181</v>
      </c>
      <c r="L256" s="8" t="s">
        <v>2317</v>
      </c>
      <c r="M256" s="8" t="s">
        <v>3417</v>
      </c>
      <c r="N256" s="10">
        <v>44835</v>
      </c>
      <c r="O256" s="10">
        <v>44865</v>
      </c>
      <c r="P256" s="3" t="s">
        <v>3414</v>
      </c>
      <c r="R256" s="13">
        <v>350</v>
      </c>
      <c r="S256">
        <v>0</v>
      </c>
      <c r="W256" t="s">
        <v>74</v>
      </c>
      <c r="Y256" s="3" t="s">
        <v>3415</v>
      </c>
      <c r="Z256" s="2">
        <v>44928</v>
      </c>
      <c r="AA256" s="2">
        <v>44925</v>
      </c>
      <c r="AB256" t="s">
        <v>3418</v>
      </c>
    </row>
    <row r="257" spans="1:28" x14ac:dyDescent="0.25">
      <c r="A257">
        <v>2022</v>
      </c>
      <c r="B257" s="2">
        <v>44835</v>
      </c>
      <c r="C257" s="2">
        <v>44926</v>
      </c>
      <c r="D257" t="s">
        <v>72</v>
      </c>
      <c r="E257" s="3" t="s">
        <v>544</v>
      </c>
      <c r="F257" s="4" t="s">
        <v>106</v>
      </c>
      <c r="G257" s="3" t="s">
        <v>2174</v>
      </c>
      <c r="H257" s="3" t="s">
        <v>2175</v>
      </c>
      <c r="I257" t="s">
        <v>73</v>
      </c>
      <c r="J257" s="8" t="s">
        <v>2607</v>
      </c>
      <c r="K257" s="8" t="s">
        <v>2608</v>
      </c>
      <c r="L257" s="8" t="s">
        <v>2609</v>
      </c>
      <c r="M257" s="8" t="s">
        <v>3417</v>
      </c>
      <c r="N257" s="10">
        <v>44835</v>
      </c>
      <c r="O257" s="10">
        <v>44865</v>
      </c>
      <c r="P257" s="3" t="s">
        <v>3414</v>
      </c>
      <c r="R257" s="13">
        <v>700</v>
      </c>
      <c r="S257">
        <v>0</v>
      </c>
      <c r="W257" t="s">
        <v>74</v>
      </c>
      <c r="Y257" s="3" t="s">
        <v>3415</v>
      </c>
      <c r="Z257" s="2">
        <v>44928</v>
      </c>
      <c r="AA257" s="2">
        <v>44925</v>
      </c>
      <c r="AB257" t="s">
        <v>3418</v>
      </c>
    </row>
    <row r="258" spans="1:28" x14ac:dyDescent="0.25">
      <c r="A258">
        <v>2022</v>
      </c>
      <c r="B258" s="2">
        <v>44835</v>
      </c>
      <c r="C258" s="2">
        <v>44926</v>
      </c>
      <c r="D258" t="s">
        <v>72</v>
      </c>
      <c r="E258" s="3" t="s">
        <v>545</v>
      </c>
      <c r="F258" s="4" t="s">
        <v>77</v>
      </c>
      <c r="G258" s="3" t="s">
        <v>2174</v>
      </c>
      <c r="H258" s="3" t="s">
        <v>2175</v>
      </c>
      <c r="I258" t="s">
        <v>73</v>
      </c>
      <c r="J258" s="8" t="s">
        <v>2437</v>
      </c>
      <c r="K258" s="8" t="s">
        <v>2610</v>
      </c>
      <c r="L258" s="8" t="s">
        <v>2315</v>
      </c>
      <c r="M258" s="8" t="s">
        <v>3417</v>
      </c>
      <c r="N258" s="10">
        <v>44835</v>
      </c>
      <c r="O258" s="10">
        <v>44865</v>
      </c>
      <c r="P258" s="3" t="s">
        <v>3414</v>
      </c>
      <c r="R258" s="13">
        <v>350</v>
      </c>
      <c r="S258">
        <v>0</v>
      </c>
      <c r="W258" t="s">
        <v>74</v>
      </c>
      <c r="Y258" s="3" t="s">
        <v>3415</v>
      </c>
      <c r="Z258" s="2">
        <v>44928</v>
      </c>
      <c r="AA258" s="2">
        <v>44925</v>
      </c>
      <c r="AB258" t="s">
        <v>3418</v>
      </c>
    </row>
    <row r="259" spans="1:28" x14ac:dyDescent="0.25">
      <c r="A259">
        <v>2022</v>
      </c>
      <c r="B259" s="2">
        <v>44835</v>
      </c>
      <c r="C259" s="2">
        <v>44926</v>
      </c>
      <c r="D259" t="s">
        <v>72</v>
      </c>
      <c r="E259" s="3" t="s">
        <v>546</v>
      </c>
      <c r="F259" s="4" t="s">
        <v>77</v>
      </c>
      <c r="G259" s="3" t="s">
        <v>2174</v>
      </c>
      <c r="H259" s="3" t="s">
        <v>2175</v>
      </c>
      <c r="I259" t="s">
        <v>73</v>
      </c>
      <c r="J259" s="8" t="s">
        <v>2611</v>
      </c>
      <c r="K259" s="8" t="s">
        <v>2612</v>
      </c>
      <c r="L259" s="8" t="s">
        <v>2613</v>
      </c>
      <c r="M259" s="8" t="s">
        <v>3417</v>
      </c>
      <c r="N259" s="10">
        <v>44835</v>
      </c>
      <c r="O259" s="10">
        <v>44865</v>
      </c>
      <c r="P259" s="3" t="s">
        <v>3414</v>
      </c>
      <c r="R259" s="13">
        <v>350</v>
      </c>
      <c r="S259">
        <v>0</v>
      </c>
      <c r="W259" t="s">
        <v>74</v>
      </c>
      <c r="Y259" s="3" t="s">
        <v>3415</v>
      </c>
      <c r="Z259" s="2">
        <v>44928</v>
      </c>
      <c r="AA259" s="2">
        <v>44925</v>
      </c>
      <c r="AB259" t="s">
        <v>3418</v>
      </c>
    </row>
    <row r="260" spans="1:28" x14ac:dyDescent="0.25">
      <c r="A260">
        <v>2022</v>
      </c>
      <c r="B260" s="2">
        <v>44835</v>
      </c>
      <c r="C260" s="2">
        <v>44926</v>
      </c>
      <c r="D260" t="s">
        <v>72</v>
      </c>
      <c r="E260" s="3" t="s">
        <v>547</v>
      </c>
      <c r="F260" s="4" t="s">
        <v>134</v>
      </c>
      <c r="G260" s="3" t="s">
        <v>2174</v>
      </c>
      <c r="H260" s="3" t="s">
        <v>2175</v>
      </c>
      <c r="I260" t="s">
        <v>73</v>
      </c>
      <c r="J260" s="8" t="s">
        <v>2614</v>
      </c>
      <c r="K260" s="8" t="s">
        <v>2615</v>
      </c>
      <c r="L260" s="8" t="s">
        <v>2380</v>
      </c>
      <c r="M260" s="8" t="s">
        <v>3417</v>
      </c>
      <c r="N260" s="10">
        <v>44835</v>
      </c>
      <c r="O260" s="10">
        <v>44865</v>
      </c>
      <c r="P260" s="3" t="s">
        <v>3414</v>
      </c>
      <c r="R260" s="13">
        <v>650</v>
      </c>
      <c r="S260">
        <v>0</v>
      </c>
      <c r="W260" t="s">
        <v>74</v>
      </c>
      <c r="Y260" s="3" t="s">
        <v>3415</v>
      </c>
      <c r="Z260" s="2">
        <v>44928</v>
      </c>
      <c r="AA260" s="2">
        <v>44925</v>
      </c>
      <c r="AB260" t="s">
        <v>3418</v>
      </c>
    </row>
    <row r="261" spans="1:28" x14ac:dyDescent="0.25">
      <c r="A261">
        <v>2022</v>
      </c>
      <c r="B261" s="2">
        <v>44835</v>
      </c>
      <c r="C261" s="2">
        <v>44926</v>
      </c>
      <c r="D261" t="s">
        <v>72</v>
      </c>
      <c r="E261" s="3" t="s">
        <v>548</v>
      </c>
      <c r="F261" s="4" t="s">
        <v>77</v>
      </c>
      <c r="G261" s="3" t="s">
        <v>2174</v>
      </c>
      <c r="H261" s="3" t="s">
        <v>2175</v>
      </c>
      <c r="I261" t="s">
        <v>73</v>
      </c>
      <c r="J261" s="8" t="s">
        <v>2423</v>
      </c>
      <c r="K261" s="8" t="s">
        <v>2616</v>
      </c>
      <c r="L261" s="8" t="s">
        <v>2362</v>
      </c>
      <c r="M261" s="8" t="s">
        <v>3417</v>
      </c>
      <c r="N261" s="10">
        <v>44835</v>
      </c>
      <c r="O261" s="10">
        <v>44865</v>
      </c>
      <c r="P261" s="3" t="s">
        <v>3414</v>
      </c>
      <c r="R261" s="13">
        <v>350</v>
      </c>
      <c r="S261">
        <v>0</v>
      </c>
      <c r="W261" t="s">
        <v>74</v>
      </c>
      <c r="Y261" s="3" t="s">
        <v>3415</v>
      </c>
      <c r="Z261" s="2">
        <v>44928</v>
      </c>
      <c r="AA261" s="2">
        <v>44925</v>
      </c>
      <c r="AB261" t="s">
        <v>3418</v>
      </c>
    </row>
    <row r="262" spans="1:28" x14ac:dyDescent="0.25">
      <c r="A262">
        <v>2022</v>
      </c>
      <c r="B262" s="2">
        <v>44835</v>
      </c>
      <c r="C262" s="2">
        <v>44926</v>
      </c>
      <c r="D262" t="s">
        <v>72</v>
      </c>
      <c r="E262" s="3" t="s">
        <v>549</v>
      </c>
      <c r="F262" s="4" t="s">
        <v>135</v>
      </c>
      <c r="G262" s="3" t="s">
        <v>2174</v>
      </c>
      <c r="H262" s="3" t="s">
        <v>2175</v>
      </c>
      <c r="I262" t="s">
        <v>73</v>
      </c>
      <c r="J262" s="8" t="s">
        <v>2617</v>
      </c>
      <c r="K262" s="8" t="s">
        <v>2419</v>
      </c>
      <c r="L262" s="8" t="s">
        <v>2618</v>
      </c>
      <c r="M262" s="8" t="s">
        <v>3417</v>
      </c>
      <c r="N262" s="10">
        <v>44835</v>
      </c>
      <c r="O262" s="10">
        <v>44865</v>
      </c>
      <c r="P262" s="3" t="s">
        <v>3414</v>
      </c>
      <c r="R262" s="13">
        <v>350</v>
      </c>
      <c r="S262">
        <v>0</v>
      </c>
      <c r="W262" t="s">
        <v>74</v>
      </c>
      <c r="Y262" s="3" t="s">
        <v>3415</v>
      </c>
      <c r="Z262" s="2">
        <v>44928</v>
      </c>
      <c r="AA262" s="2">
        <v>44925</v>
      </c>
      <c r="AB262" t="s">
        <v>3418</v>
      </c>
    </row>
    <row r="263" spans="1:28" x14ac:dyDescent="0.25">
      <c r="A263">
        <v>2022</v>
      </c>
      <c r="B263" s="2">
        <v>44835</v>
      </c>
      <c r="C263" s="2">
        <v>44926</v>
      </c>
      <c r="D263" t="s">
        <v>72</v>
      </c>
      <c r="E263" s="3" t="s">
        <v>550</v>
      </c>
      <c r="F263" s="4" t="s">
        <v>106</v>
      </c>
      <c r="G263" s="3" t="s">
        <v>2174</v>
      </c>
      <c r="H263" s="3" t="s">
        <v>2175</v>
      </c>
      <c r="I263" t="s">
        <v>73</v>
      </c>
      <c r="J263" s="8" t="s">
        <v>2619</v>
      </c>
      <c r="K263" s="8" t="s">
        <v>2620</v>
      </c>
      <c r="L263" s="8" t="s">
        <v>2381</v>
      </c>
      <c r="M263" s="8" t="s">
        <v>3417</v>
      </c>
      <c r="N263" s="10">
        <v>44835</v>
      </c>
      <c r="O263" s="10">
        <v>44865</v>
      </c>
      <c r="P263" s="3" t="s">
        <v>3414</v>
      </c>
      <c r="R263" s="13">
        <v>350</v>
      </c>
      <c r="S263">
        <v>0</v>
      </c>
      <c r="W263" t="s">
        <v>74</v>
      </c>
      <c r="Y263" s="3" t="s">
        <v>3415</v>
      </c>
      <c r="Z263" s="2">
        <v>44928</v>
      </c>
      <c r="AA263" s="2">
        <v>44925</v>
      </c>
      <c r="AB263" t="s">
        <v>3418</v>
      </c>
    </row>
    <row r="264" spans="1:28" x14ac:dyDescent="0.25">
      <c r="A264">
        <v>2022</v>
      </c>
      <c r="B264" s="2">
        <v>44835</v>
      </c>
      <c r="C264" s="2">
        <v>44926</v>
      </c>
      <c r="D264" t="s">
        <v>72</v>
      </c>
      <c r="E264" s="3" t="s">
        <v>551</v>
      </c>
      <c r="F264" s="4" t="s">
        <v>106</v>
      </c>
      <c r="G264" s="3" t="s">
        <v>2174</v>
      </c>
      <c r="H264" s="3" t="s">
        <v>2175</v>
      </c>
      <c r="I264" t="s">
        <v>73</v>
      </c>
      <c r="J264" s="8" t="s">
        <v>2621</v>
      </c>
      <c r="K264" s="8" t="s">
        <v>181</v>
      </c>
      <c r="L264" s="8" t="s">
        <v>2622</v>
      </c>
      <c r="M264" s="8" t="s">
        <v>3417</v>
      </c>
      <c r="N264" s="10">
        <v>44835</v>
      </c>
      <c r="O264" s="10">
        <v>44865</v>
      </c>
      <c r="P264" s="3" t="s">
        <v>3414</v>
      </c>
      <c r="R264" s="13">
        <v>1400</v>
      </c>
      <c r="S264">
        <v>0</v>
      </c>
      <c r="W264" t="s">
        <v>74</v>
      </c>
      <c r="Y264" s="3" t="s">
        <v>3415</v>
      </c>
      <c r="Z264" s="2">
        <v>44928</v>
      </c>
      <c r="AA264" s="2">
        <v>44925</v>
      </c>
      <c r="AB264" t="s">
        <v>3418</v>
      </c>
    </row>
    <row r="265" spans="1:28" x14ac:dyDescent="0.25">
      <c r="A265">
        <v>2022</v>
      </c>
      <c r="B265" s="2">
        <v>44835</v>
      </c>
      <c r="C265" s="2">
        <v>44926</v>
      </c>
      <c r="D265" t="s">
        <v>72</v>
      </c>
      <c r="E265" s="3" t="s">
        <v>552</v>
      </c>
      <c r="F265" s="4" t="s">
        <v>76</v>
      </c>
      <c r="G265" s="3" t="s">
        <v>2174</v>
      </c>
      <c r="H265" s="3" t="s">
        <v>2175</v>
      </c>
      <c r="I265" t="s">
        <v>73</v>
      </c>
      <c r="J265" s="8" t="s">
        <v>2623</v>
      </c>
      <c r="K265" s="8" t="s">
        <v>2286</v>
      </c>
      <c r="L265" s="8" t="s">
        <v>2624</v>
      </c>
      <c r="M265" s="8" t="s">
        <v>3417</v>
      </c>
      <c r="N265" s="10">
        <v>44835</v>
      </c>
      <c r="O265" s="10">
        <v>44865</v>
      </c>
      <c r="P265" s="3" t="s">
        <v>3414</v>
      </c>
      <c r="R265" s="13">
        <v>1050</v>
      </c>
      <c r="S265">
        <v>0</v>
      </c>
      <c r="W265" t="s">
        <v>74</v>
      </c>
      <c r="Y265" s="3" t="s">
        <v>3415</v>
      </c>
      <c r="Z265" s="2">
        <v>44928</v>
      </c>
      <c r="AA265" s="2">
        <v>44925</v>
      </c>
      <c r="AB265" t="s">
        <v>3418</v>
      </c>
    </row>
    <row r="266" spans="1:28" x14ac:dyDescent="0.25">
      <c r="A266">
        <v>2022</v>
      </c>
      <c r="B266" s="2">
        <v>44835</v>
      </c>
      <c r="C266" s="2">
        <v>44926</v>
      </c>
      <c r="D266" t="s">
        <v>72</v>
      </c>
      <c r="E266" s="3" t="s">
        <v>553</v>
      </c>
      <c r="F266" s="5" t="s">
        <v>77</v>
      </c>
      <c r="G266" s="3" t="s">
        <v>2174</v>
      </c>
      <c r="H266" s="3" t="s">
        <v>2175</v>
      </c>
      <c r="I266" t="s">
        <v>73</v>
      </c>
      <c r="J266" s="8" t="s">
        <v>2194</v>
      </c>
      <c r="K266" s="8" t="s">
        <v>2568</v>
      </c>
      <c r="L266" s="8" t="s">
        <v>2396</v>
      </c>
      <c r="M266" s="8" t="s">
        <v>3417</v>
      </c>
      <c r="N266" s="10">
        <v>44835</v>
      </c>
      <c r="O266" s="10">
        <v>44865</v>
      </c>
      <c r="P266" s="3" t="s">
        <v>3414</v>
      </c>
      <c r="R266" s="13">
        <v>350</v>
      </c>
      <c r="S266">
        <v>0</v>
      </c>
      <c r="W266" t="s">
        <v>74</v>
      </c>
      <c r="Y266" s="3" t="s">
        <v>3415</v>
      </c>
      <c r="Z266" s="2">
        <v>44928</v>
      </c>
      <c r="AA266" s="2">
        <v>44925</v>
      </c>
      <c r="AB266" t="s">
        <v>3418</v>
      </c>
    </row>
    <row r="267" spans="1:28" x14ac:dyDescent="0.25">
      <c r="A267">
        <v>2022</v>
      </c>
      <c r="B267" s="2">
        <v>44835</v>
      </c>
      <c r="C267" s="2">
        <v>44926</v>
      </c>
      <c r="D267" t="s">
        <v>72</v>
      </c>
      <c r="E267" s="3" t="s">
        <v>554</v>
      </c>
      <c r="F267" s="4" t="s">
        <v>106</v>
      </c>
      <c r="G267" s="3" t="s">
        <v>2174</v>
      </c>
      <c r="H267" s="3" t="s">
        <v>2175</v>
      </c>
      <c r="I267" t="s">
        <v>73</v>
      </c>
      <c r="J267" s="8" t="s">
        <v>2625</v>
      </c>
      <c r="K267" s="8" t="s">
        <v>2281</v>
      </c>
      <c r="L267" s="8" t="s">
        <v>2181</v>
      </c>
      <c r="M267" s="8" t="s">
        <v>3417</v>
      </c>
      <c r="N267" s="10">
        <v>44835</v>
      </c>
      <c r="O267" s="10">
        <v>44865</v>
      </c>
      <c r="P267" s="3" t="s">
        <v>3414</v>
      </c>
      <c r="R267" s="13">
        <v>350</v>
      </c>
      <c r="S267">
        <v>0</v>
      </c>
      <c r="W267" t="s">
        <v>74</v>
      </c>
      <c r="Y267" s="3" t="s">
        <v>3415</v>
      </c>
      <c r="Z267" s="2">
        <v>44928</v>
      </c>
      <c r="AA267" s="2">
        <v>44925</v>
      </c>
      <c r="AB267" t="s">
        <v>3418</v>
      </c>
    </row>
    <row r="268" spans="1:28" x14ac:dyDescent="0.25">
      <c r="A268">
        <v>2022</v>
      </c>
      <c r="B268" s="2">
        <v>44835</v>
      </c>
      <c r="C268" s="2">
        <v>44926</v>
      </c>
      <c r="D268" t="s">
        <v>72</v>
      </c>
      <c r="E268" s="3" t="s">
        <v>555</v>
      </c>
      <c r="F268" s="4" t="s">
        <v>77</v>
      </c>
      <c r="G268" s="3" t="s">
        <v>2174</v>
      </c>
      <c r="H268" s="3" t="s">
        <v>2175</v>
      </c>
      <c r="I268" t="s">
        <v>73</v>
      </c>
      <c r="J268" s="8" t="s">
        <v>2626</v>
      </c>
      <c r="K268" s="8" t="s">
        <v>2627</v>
      </c>
      <c r="L268" s="8" t="s">
        <v>2628</v>
      </c>
      <c r="M268" s="8" t="s">
        <v>3417</v>
      </c>
      <c r="N268" s="10">
        <v>44835</v>
      </c>
      <c r="O268" s="10">
        <v>44865</v>
      </c>
      <c r="P268" s="3" t="s">
        <v>3414</v>
      </c>
      <c r="R268" s="13">
        <v>350</v>
      </c>
      <c r="S268">
        <v>0</v>
      </c>
      <c r="W268" t="s">
        <v>74</v>
      </c>
      <c r="Y268" s="3" t="s">
        <v>3415</v>
      </c>
      <c r="Z268" s="2">
        <v>44928</v>
      </c>
      <c r="AA268" s="2">
        <v>44925</v>
      </c>
      <c r="AB268" t="s">
        <v>3418</v>
      </c>
    </row>
    <row r="269" spans="1:28" x14ac:dyDescent="0.25">
      <c r="A269">
        <v>2022</v>
      </c>
      <c r="B269" s="2">
        <v>44835</v>
      </c>
      <c r="C269" s="2">
        <v>44926</v>
      </c>
      <c r="D269" t="s">
        <v>72</v>
      </c>
      <c r="E269" s="3" t="s">
        <v>556</v>
      </c>
      <c r="F269" s="4" t="s">
        <v>77</v>
      </c>
      <c r="G269" s="3" t="s">
        <v>2174</v>
      </c>
      <c r="H269" s="3" t="s">
        <v>2175</v>
      </c>
      <c r="I269" t="s">
        <v>73</v>
      </c>
      <c r="J269" s="8" t="s">
        <v>2629</v>
      </c>
      <c r="K269" s="8" t="s">
        <v>2630</v>
      </c>
      <c r="L269" s="8" t="s">
        <v>2457</v>
      </c>
      <c r="M269" s="8" t="s">
        <v>3417</v>
      </c>
      <c r="N269" s="10">
        <v>44835</v>
      </c>
      <c r="O269" s="10">
        <v>44865</v>
      </c>
      <c r="P269" s="3" t="s">
        <v>3414</v>
      </c>
      <c r="R269" s="13">
        <v>350</v>
      </c>
      <c r="S269">
        <v>0</v>
      </c>
      <c r="W269" t="s">
        <v>74</v>
      </c>
      <c r="Y269" s="3" t="s">
        <v>3415</v>
      </c>
      <c r="Z269" s="2">
        <v>44928</v>
      </c>
      <c r="AA269" s="2">
        <v>44925</v>
      </c>
      <c r="AB269" t="s">
        <v>3418</v>
      </c>
    </row>
    <row r="270" spans="1:28" x14ac:dyDescent="0.25">
      <c r="A270">
        <v>2022</v>
      </c>
      <c r="B270" s="2">
        <v>44835</v>
      </c>
      <c r="C270" s="2">
        <v>44926</v>
      </c>
      <c r="D270" t="s">
        <v>72</v>
      </c>
      <c r="E270" s="3" t="s">
        <v>557</v>
      </c>
      <c r="F270" s="5" t="s">
        <v>81</v>
      </c>
      <c r="G270" s="3" t="s">
        <v>2174</v>
      </c>
      <c r="H270" s="3" t="s">
        <v>2175</v>
      </c>
      <c r="I270" t="s">
        <v>73</v>
      </c>
      <c r="J270" s="8" t="s">
        <v>2631</v>
      </c>
      <c r="K270" s="8" t="s">
        <v>2181</v>
      </c>
      <c r="L270" s="8" t="s">
        <v>2292</v>
      </c>
      <c r="M270" s="8" t="s">
        <v>3417</v>
      </c>
      <c r="N270" s="10">
        <v>44835</v>
      </c>
      <c r="O270" s="10">
        <v>44865</v>
      </c>
      <c r="P270" s="3" t="s">
        <v>3414</v>
      </c>
      <c r="R270" s="13">
        <v>350</v>
      </c>
      <c r="S270">
        <v>0</v>
      </c>
      <c r="W270" t="s">
        <v>74</v>
      </c>
      <c r="Y270" s="3" t="s">
        <v>3415</v>
      </c>
      <c r="Z270" s="2">
        <v>44928</v>
      </c>
      <c r="AA270" s="2">
        <v>44925</v>
      </c>
      <c r="AB270" t="s">
        <v>3418</v>
      </c>
    </row>
    <row r="271" spans="1:28" x14ac:dyDescent="0.25">
      <c r="A271">
        <v>2022</v>
      </c>
      <c r="B271" s="2">
        <v>44835</v>
      </c>
      <c r="C271" s="2">
        <v>44926</v>
      </c>
      <c r="D271" t="s">
        <v>72</v>
      </c>
      <c r="E271" s="3" t="s">
        <v>558</v>
      </c>
      <c r="F271" s="4" t="s">
        <v>81</v>
      </c>
      <c r="G271" s="3" t="s">
        <v>2174</v>
      </c>
      <c r="H271" s="3" t="s">
        <v>2175</v>
      </c>
      <c r="I271" t="s">
        <v>73</v>
      </c>
      <c r="J271" s="8" t="s">
        <v>2299</v>
      </c>
      <c r="K271" s="8" t="s">
        <v>2238</v>
      </c>
      <c r="L271" s="8" t="s">
        <v>2225</v>
      </c>
      <c r="M271" s="8" t="s">
        <v>3417</v>
      </c>
      <c r="N271" s="10">
        <v>44835</v>
      </c>
      <c r="O271" s="10">
        <v>44865</v>
      </c>
      <c r="P271" s="3" t="s">
        <v>3414</v>
      </c>
      <c r="R271" s="13">
        <v>350</v>
      </c>
      <c r="S271">
        <v>0</v>
      </c>
      <c r="W271" t="s">
        <v>74</v>
      </c>
      <c r="Y271" s="3" t="s">
        <v>3415</v>
      </c>
      <c r="Z271" s="2">
        <v>44928</v>
      </c>
      <c r="AA271" s="2">
        <v>44925</v>
      </c>
      <c r="AB271" t="s">
        <v>3418</v>
      </c>
    </row>
    <row r="272" spans="1:28" x14ac:dyDescent="0.25">
      <c r="A272">
        <v>2022</v>
      </c>
      <c r="B272" s="2">
        <v>44835</v>
      </c>
      <c r="C272" s="2">
        <v>44926</v>
      </c>
      <c r="D272" t="s">
        <v>72</v>
      </c>
      <c r="E272" s="3" t="s">
        <v>559</v>
      </c>
      <c r="F272" s="4" t="s">
        <v>77</v>
      </c>
      <c r="G272" s="3" t="s">
        <v>2174</v>
      </c>
      <c r="H272" s="3" t="s">
        <v>2175</v>
      </c>
      <c r="I272" t="s">
        <v>73</v>
      </c>
      <c r="J272" s="8" t="s">
        <v>2222</v>
      </c>
      <c r="K272" s="8" t="s">
        <v>2293</v>
      </c>
      <c r="L272" s="8" t="s">
        <v>2294</v>
      </c>
      <c r="M272" s="8" t="s">
        <v>3417</v>
      </c>
      <c r="N272" s="10">
        <v>44835</v>
      </c>
      <c r="O272" s="10">
        <v>44865</v>
      </c>
      <c r="P272" s="3" t="s">
        <v>3414</v>
      </c>
      <c r="R272" s="13">
        <v>350</v>
      </c>
      <c r="S272">
        <v>0</v>
      </c>
      <c r="W272" t="s">
        <v>74</v>
      </c>
      <c r="Y272" s="3" t="s">
        <v>3415</v>
      </c>
      <c r="Z272" s="2">
        <v>44928</v>
      </c>
      <c r="AA272" s="2">
        <v>44925</v>
      </c>
      <c r="AB272" t="s">
        <v>3418</v>
      </c>
    </row>
    <row r="273" spans="1:28" x14ac:dyDescent="0.25">
      <c r="A273">
        <v>2022</v>
      </c>
      <c r="B273" s="2">
        <v>44835</v>
      </c>
      <c r="C273" s="2">
        <v>44926</v>
      </c>
      <c r="D273" t="s">
        <v>72</v>
      </c>
      <c r="E273" s="3" t="s">
        <v>560</v>
      </c>
      <c r="F273" s="4" t="s">
        <v>77</v>
      </c>
      <c r="G273" s="3" t="s">
        <v>2174</v>
      </c>
      <c r="H273" s="3" t="s">
        <v>2175</v>
      </c>
      <c r="I273" t="s">
        <v>73</v>
      </c>
      <c r="J273" s="8" t="s">
        <v>2297</v>
      </c>
      <c r="K273" s="8" t="s">
        <v>2296</v>
      </c>
      <c r="L273" s="8" t="s">
        <v>2298</v>
      </c>
      <c r="M273" s="8" t="s">
        <v>3417</v>
      </c>
      <c r="N273" s="10">
        <v>44835</v>
      </c>
      <c r="O273" s="10">
        <v>44865</v>
      </c>
      <c r="P273" s="3" t="s">
        <v>3414</v>
      </c>
      <c r="R273" s="13">
        <v>350</v>
      </c>
      <c r="S273">
        <v>0</v>
      </c>
      <c r="W273" t="s">
        <v>74</v>
      </c>
      <c r="Y273" s="3" t="s">
        <v>3415</v>
      </c>
      <c r="Z273" s="2">
        <v>44928</v>
      </c>
      <c r="AA273" s="2">
        <v>44925</v>
      </c>
      <c r="AB273" t="s">
        <v>3418</v>
      </c>
    </row>
    <row r="274" spans="1:28" x14ac:dyDescent="0.25">
      <c r="A274">
        <v>2022</v>
      </c>
      <c r="B274" s="2">
        <v>44835</v>
      </c>
      <c r="C274" s="2">
        <v>44926</v>
      </c>
      <c r="D274" t="s">
        <v>72</v>
      </c>
      <c r="E274" s="3" t="s">
        <v>561</v>
      </c>
      <c r="F274" s="4" t="s">
        <v>77</v>
      </c>
      <c r="G274" s="3" t="s">
        <v>2174</v>
      </c>
      <c r="H274" s="3" t="s">
        <v>2175</v>
      </c>
      <c r="I274" t="s">
        <v>73</v>
      </c>
      <c r="J274" s="8" t="s">
        <v>2295</v>
      </c>
      <c r="K274" s="8" t="s">
        <v>2296</v>
      </c>
      <c r="L274" s="8" t="s">
        <v>2238</v>
      </c>
      <c r="M274" s="8" t="s">
        <v>3417</v>
      </c>
      <c r="N274" s="10">
        <v>44835</v>
      </c>
      <c r="O274" s="10">
        <v>44865</v>
      </c>
      <c r="P274" s="3" t="s">
        <v>3414</v>
      </c>
      <c r="R274" s="13">
        <v>350</v>
      </c>
      <c r="S274">
        <v>0</v>
      </c>
      <c r="W274" t="s">
        <v>74</v>
      </c>
      <c r="Y274" s="3" t="s">
        <v>3415</v>
      </c>
      <c r="Z274" s="2">
        <v>44928</v>
      </c>
      <c r="AA274" s="2">
        <v>44925</v>
      </c>
      <c r="AB274" t="s">
        <v>3418</v>
      </c>
    </row>
    <row r="275" spans="1:28" x14ac:dyDescent="0.25">
      <c r="A275">
        <v>2022</v>
      </c>
      <c r="B275" s="2">
        <v>44835</v>
      </c>
      <c r="C275" s="2">
        <v>44926</v>
      </c>
      <c r="D275" t="s">
        <v>72</v>
      </c>
      <c r="E275" s="3" t="s">
        <v>562</v>
      </c>
      <c r="F275" s="4" t="s">
        <v>77</v>
      </c>
      <c r="G275" s="3" t="s">
        <v>2174</v>
      </c>
      <c r="H275" s="3" t="s">
        <v>2175</v>
      </c>
      <c r="I275" t="s">
        <v>73</v>
      </c>
      <c r="J275" s="8" t="s">
        <v>2632</v>
      </c>
      <c r="K275" s="8" t="s">
        <v>2633</v>
      </c>
      <c r="L275" s="8" t="s">
        <v>2181</v>
      </c>
      <c r="M275" s="8" t="s">
        <v>3417</v>
      </c>
      <c r="N275" s="10">
        <v>44835</v>
      </c>
      <c r="O275" s="10">
        <v>44865</v>
      </c>
      <c r="P275" s="3" t="s">
        <v>3414</v>
      </c>
      <c r="R275" s="13">
        <v>350</v>
      </c>
      <c r="S275">
        <v>0</v>
      </c>
      <c r="W275" t="s">
        <v>74</v>
      </c>
      <c r="Y275" s="3" t="s">
        <v>3415</v>
      </c>
      <c r="Z275" s="2">
        <v>44928</v>
      </c>
      <c r="AA275" s="2">
        <v>44925</v>
      </c>
      <c r="AB275" t="s">
        <v>3418</v>
      </c>
    </row>
    <row r="276" spans="1:28" x14ac:dyDescent="0.25">
      <c r="A276">
        <v>2022</v>
      </c>
      <c r="B276" s="2">
        <v>44835</v>
      </c>
      <c r="C276" s="2">
        <v>44926</v>
      </c>
      <c r="D276" t="s">
        <v>72</v>
      </c>
      <c r="E276" s="3" t="s">
        <v>563</v>
      </c>
      <c r="F276" s="5" t="s">
        <v>136</v>
      </c>
      <c r="G276" s="3" t="s">
        <v>2174</v>
      </c>
      <c r="H276" s="3" t="s">
        <v>2175</v>
      </c>
      <c r="I276" t="s">
        <v>73</v>
      </c>
      <c r="J276" s="8" t="s">
        <v>2551</v>
      </c>
      <c r="K276" s="8" t="s">
        <v>181</v>
      </c>
      <c r="L276" s="8" t="s">
        <v>2634</v>
      </c>
      <c r="M276" s="8" t="s">
        <v>3417</v>
      </c>
      <c r="N276" s="10">
        <v>44835</v>
      </c>
      <c r="O276" s="10">
        <v>44865</v>
      </c>
      <c r="P276" s="3" t="s">
        <v>3414</v>
      </c>
      <c r="R276" s="13">
        <v>350</v>
      </c>
      <c r="S276">
        <v>0</v>
      </c>
      <c r="W276" t="s">
        <v>74</v>
      </c>
      <c r="Y276" s="3" t="s">
        <v>3415</v>
      </c>
      <c r="Z276" s="2">
        <v>44928</v>
      </c>
      <c r="AA276" s="2">
        <v>44925</v>
      </c>
      <c r="AB276" t="s">
        <v>3418</v>
      </c>
    </row>
    <row r="277" spans="1:28" x14ac:dyDescent="0.25">
      <c r="A277">
        <v>2022</v>
      </c>
      <c r="B277" s="2">
        <v>44835</v>
      </c>
      <c r="C277" s="2">
        <v>44926</v>
      </c>
      <c r="D277" t="s">
        <v>72</v>
      </c>
      <c r="E277" s="3" t="s">
        <v>564</v>
      </c>
      <c r="F277" s="5" t="s">
        <v>136</v>
      </c>
      <c r="G277" s="3" t="s">
        <v>2174</v>
      </c>
      <c r="H277" s="3" t="s">
        <v>2175</v>
      </c>
      <c r="I277" t="s">
        <v>73</v>
      </c>
      <c r="J277" s="8" t="s">
        <v>2635</v>
      </c>
      <c r="K277" s="8" t="s">
        <v>181</v>
      </c>
      <c r="L277" s="8" t="s">
        <v>2636</v>
      </c>
      <c r="M277" s="8" t="s">
        <v>3417</v>
      </c>
      <c r="N277" s="10">
        <v>44835</v>
      </c>
      <c r="O277" s="10">
        <v>44865</v>
      </c>
      <c r="P277" s="3" t="s">
        <v>3414</v>
      </c>
      <c r="R277" s="13">
        <v>350</v>
      </c>
      <c r="S277">
        <v>0</v>
      </c>
      <c r="W277" t="s">
        <v>74</v>
      </c>
      <c r="Y277" s="3" t="s">
        <v>3415</v>
      </c>
      <c r="Z277" s="2">
        <v>44928</v>
      </c>
      <c r="AA277" s="2">
        <v>44925</v>
      </c>
      <c r="AB277" t="s">
        <v>3418</v>
      </c>
    </row>
    <row r="278" spans="1:28" x14ac:dyDescent="0.25">
      <c r="A278">
        <v>2022</v>
      </c>
      <c r="B278" s="2">
        <v>44835</v>
      </c>
      <c r="C278" s="2">
        <v>44926</v>
      </c>
      <c r="D278" t="s">
        <v>72</v>
      </c>
      <c r="E278" s="3" t="s">
        <v>565</v>
      </c>
      <c r="F278" s="4" t="s">
        <v>77</v>
      </c>
      <c r="G278" s="3" t="s">
        <v>2174</v>
      </c>
      <c r="H278" s="3" t="s">
        <v>2175</v>
      </c>
      <c r="I278" t="s">
        <v>73</v>
      </c>
      <c r="J278" s="8" t="s">
        <v>2637</v>
      </c>
      <c r="K278" s="8" t="s">
        <v>181</v>
      </c>
      <c r="L278" s="8" t="s">
        <v>2322</v>
      </c>
      <c r="M278" s="8" t="s">
        <v>3417</v>
      </c>
      <c r="N278" s="10">
        <v>44835</v>
      </c>
      <c r="O278" s="10">
        <v>44865</v>
      </c>
      <c r="P278" s="3" t="s">
        <v>3414</v>
      </c>
      <c r="R278" s="13">
        <v>350</v>
      </c>
      <c r="S278">
        <v>0</v>
      </c>
      <c r="W278" t="s">
        <v>74</v>
      </c>
      <c r="Y278" s="3" t="s">
        <v>3415</v>
      </c>
      <c r="Z278" s="2">
        <v>44928</v>
      </c>
      <c r="AA278" s="2">
        <v>44925</v>
      </c>
      <c r="AB278" t="s">
        <v>3418</v>
      </c>
    </row>
    <row r="279" spans="1:28" x14ac:dyDescent="0.25">
      <c r="A279">
        <v>2022</v>
      </c>
      <c r="B279" s="2">
        <v>44835</v>
      </c>
      <c r="C279" s="2">
        <v>44926</v>
      </c>
      <c r="D279" t="s">
        <v>72</v>
      </c>
      <c r="E279" s="3" t="s">
        <v>566</v>
      </c>
      <c r="F279" s="4" t="s">
        <v>80</v>
      </c>
      <c r="G279" s="3" t="s">
        <v>2174</v>
      </c>
      <c r="H279" s="3" t="s">
        <v>2175</v>
      </c>
      <c r="I279" t="s">
        <v>73</v>
      </c>
      <c r="J279" s="8" t="s">
        <v>2638</v>
      </c>
      <c r="K279" s="8" t="s">
        <v>2639</v>
      </c>
      <c r="L279" s="8" t="s">
        <v>2322</v>
      </c>
      <c r="M279" s="8" t="s">
        <v>3417</v>
      </c>
      <c r="N279" s="10">
        <v>44835</v>
      </c>
      <c r="O279" s="10">
        <v>44865</v>
      </c>
      <c r="P279" s="3" t="s">
        <v>3414</v>
      </c>
      <c r="R279" s="13">
        <v>350</v>
      </c>
      <c r="S279">
        <v>0</v>
      </c>
      <c r="W279" t="s">
        <v>74</v>
      </c>
      <c r="Y279" s="3" t="s">
        <v>3415</v>
      </c>
      <c r="Z279" s="2">
        <v>44928</v>
      </c>
      <c r="AA279" s="2">
        <v>44925</v>
      </c>
      <c r="AB279" t="s">
        <v>3418</v>
      </c>
    </row>
    <row r="280" spans="1:28" x14ac:dyDescent="0.25">
      <c r="A280">
        <v>2022</v>
      </c>
      <c r="B280" s="2">
        <v>44835</v>
      </c>
      <c r="C280" s="2">
        <v>44926</v>
      </c>
      <c r="D280" t="s">
        <v>72</v>
      </c>
      <c r="E280" s="3" t="s">
        <v>567</v>
      </c>
      <c r="F280" s="5" t="s">
        <v>76</v>
      </c>
      <c r="G280" s="3" t="s">
        <v>2174</v>
      </c>
      <c r="H280" s="3" t="s">
        <v>2175</v>
      </c>
      <c r="I280" t="s">
        <v>73</v>
      </c>
      <c r="J280" s="8" t="s">
        <v>2640</v>
      </c>
      <c r="K280" s="8" t="s">
        <v>2230</v>
      </c>
      <c r="L280" s="8" t="s">
        <v>2641</v>
      </c>
      <c r="M280" s="8" t="s">
        <v>3417</v>
      </c>
      <c r="N280" s="10">
        <v>44835</v>
      </c>
      <c r="O280" s="10">
        <v>44865</v>
      </c>
      <c r="P280" s="3" t="s">
        <v>3414</v>
      </c>
      <c r="R280" s="13">
        <v>350</v>
      </c>
      <c r="S280">
        <v>0</v>
      </c>
      <c r="W280" t="s">
        <v>74</v>
      </c>
      <c r="Y280" s="3" t="s">
        <v>3415</v>
      </c>
      <c r="Z280" s="2">
        <v>44928</v>
      </c>
      <c r="AA280" s="2">
        <v>44925</v>
      </c>
      <c r="AB280" t="s">
        <v>3418</v>
      </c>
    </row>
    <row r="281" spans="1:28" x14ac:dyDescent="0.25">
      <c r="A281">
        <v>2022</v>
      </c>
      <c r="B281" s="2">
        <v>44835</v>
      </c>
      <c r="C281" s="2">
        <v>44926</v>
      </c>
      <c r="D281" t="s">
        <v>72</v>
      </c>
      <c r="E281" s="3" t="s">
        <v>568</v>
      </c>
      <c r="F281" s="4" t="s">
        <v>78</v>
      </c>
      <c r="G281" s="3" t="s">
        <v>2174</v>
      </c>
      <c r="H281" s="3" t="s">
        <v>2175</v>
      </c>
      <c r="I281" t="s">
        <v>73</v>
      </c>
      <c r="J281" s="8" t="s">
        <v>2392</v>
      </c>
      <c r="K281" s="8" t="s">
        <v>2230</v>
      </c>
      <c r="L281" s="8" t="s">
        <v>2253</v>
      </c>
      <c r="M281" s="8" t="s">
        <v>3417</v>
      </c>
      <c r="N281" s="10">
        <v>44835</v>
      </c>
      <c r="O281" s="10">
        <v>44865</v>
      </c>
      <c r="P281" s="3" t="s">
        <v>3414</v>
      </c>
      <c r="R281" s="13">
        <v>350</v>
      </c>
      <c r="S281">
        <v>0</v>
      </c>
      <c r="W281" t="s">
        <v>74</v>
      </c>
      <c r="Y281" s="3" t="s">
        <v>3415</v>
      </c>
      <c r="Z281" s="2">
        <v>44928</v>
      </c>
      <c r="AA281" s="2">
        <v>44925</v>
      </c>
      <c r="AB281" t="s">
        <v>3418</v>
      </c>
    </row>
    <row r="282" spans="1:28" x14ac:dyDescent="0.25">
      <c r="A282">
        <v>2022</v>
      </c>
      <c r="B282" s="2">
        <v>44835</v>
      </c>
      <c r="C282" s="2">
        <v>44926</v>
      </c>
      <c r="D282" t="s">
        <v>72</v>
      </c>
      <c r="E282" s="3" t="s">
        <v>569</v>
      </c>
      <c r="F282" s="4" t="s">
        <v>78</v>
      </c>
      <c r="G282" s="3" t="s">
        <v>2174</v>
      </c>
      <c r="H282" s="3" t="s">
        <v>2175</v>
      </c>
      <c r="I282" t="s">
        <v>73</v>
      </c>
      <c r="J282" s="8" t="s">
        <v>2642</v>
      </c>
      <c r="K282" s="8" t="s">
        <v>2641</v>
      </c>
      <c r="L282" s="8" t="s">
        <v>2472</v>
      </c>
      <c r="M282" s="8" t="s">
        <v>3417</v>
      </c>
      <c r="N282" s="10">
        <v>44835</v>
      </c>
      <c r="O282" s="10">
        <v>44865</v>
      </c>
      <c r="P282" s="3" t="s">
        <v>3414</v>
      </c>
      <c r="R282" s="13">
        <v>350</v>
      </c>
      <c r="S282">
        <v>0</v>
      </c>
      <c r="W282" t="s">
        <v>74</v>
      </c>
      <c r="Y282" s="3" t="s">
        <v>3415</v>
      </c>
      <c r="Z282" s="2">
        <v>44928</v>
      </c>
      <c r="AA282" s="2">
        <v>44925</v>
      </c>
      <c r="AB282" t="s">
        <v>3418</v>
      </c>
    </row>
    <row r="283" spans="1:28" x14ac:dyDescent="0.25">
      <c r="A283">
        <v>2022</v>
      </c>
      <c r="B283" s="2">
        <v>44835</v>
      </c>
      <c r="C283" s="2">
        <v>44926</v>
      </c>
      <c r="D283" t="s">
        <v>72</v>
      </c>
      <c r="E283" s="3" t="s">
        <v>570</v>
      </c>
      <c r="F283" s="4" t="s">
        <v>135</v>
      </c>
      <c r="G283" s="3" t="s">
        <v>2174</v>
      </c>
      <c r="H283" s="3" t="s">
        <v>2175</v>
      </c>
      <c r="I283" t="s">
        <v>73</v>
      </c>
      <c r="J283" s="8" t="s">
        <v>2643</v>
      </c>
      <c r="K283" s="8" t="s">
        <v>2582</v>
      </c>
      <c r="L283" s="8" t="s">
        <v>2644</v>
      </c>
      <c r="M283" s="8" t="s">
        <v>3417</v>
      </c>
      <c r="N283" s="10">
        <v>44835</v>
      </c>
      <c r="O283" s="10">
        <v>44865</v>
      </c>
      <c r="P283" s="3" t="s">
        <v>3414</v>
      </c>
      <c r="R283" s="13">
        <v>700</v>
      </c>
      <c r="S283">
        <v>0</v>
      </c>
      <c r="W283" t="s">
        <v>74</v>
      </c>
      <c r="Y283" s="3" t="s">
        <v>3415</v>
      </c>
      <c r="Z283" s="2">
        <v>44928</v>
      </c>
      <c r="AA283" s="2">
        <v>44925</v>
      </c>
      <c r="AB283" t="s">
        <v>3418</v>
      </c>
    </row>
    <row r="284" spans="1:28" x14ac:dyDescent="0.25">
      <c r="A284">
        <v>2022</v>
      </c>
      <c r="B284" s="2">
        <v>44835</v>
      </c>
      <c r="C284" s="2">
        <v>44926</v>
      </c>
      <c r="D284" t="s">
        <v>72</v>
      </c>
      <c r="E284" s="3" t="s">
        <v>571</v>
      </c>
      <c r="F284" s="4" t="s">
        <v>137</v>
      </c>
      <c r="G284" s="3" t="s">
        <v>2174</v>
      </c>
      <c r="H284" s="3" t="s">
        <v>2175</v>
      </c>
      <c r="I284" t="s">
        <v>73</v>
      </c>
      <c r="J284" s="8" t="s">
        <v>2645</v>
      </c>
      <c r="K284" s="8" t="s">
        <v>2646</v>
      </c>
      <c r="L284" s="8" t="s">
        <v>2221</v>
      </c>
      <c r="M284" s="8" t="s">
        <v>3417</v>
      </c>
      <c r="N284" s="10">
        <v>44835</v>
      </c>
      <c r="O284" s="10">
        <v>44865</v>
      </c>
      <c r="P284" s="3" t="s">
        <v>3414</v>
      </c>
      <c r="R284" s="13">
        <v>350</v>
      </c>
      <c r="S284">
        <v>0</v>
      </c>
      <c r="W284" t="s">
        <v>74</v>
      </c>
      <c r="Y284" s="3" t="s">
        <v>3415</v>
      </c>
      <c r="Z284" s="2">
        <v>44928</v>
      </c>
      <c r="AA284" s="2">
        <v>44925</v>
      </c>
      <c r="AB284" t="s">
        <v>3418</v>
      </c>
    </row>
    <row r="285" spans="1:28" x14ac:dyDescent="0.25">
      <c r="A285">
        <v>2022</v>
      </c>
      <c r="B285" s="2">
        <v>44835</v>
      </c>
      <c r="C285" s="2">
        <v>44926</v>
      </c>
      <c r="D285" t="s">
        <v>72</v>
      </c>
      <c r="E285" s="3" t="s">
        <v>572</v>
      </c>
      <c r="F285" s="4" t="s">
        <v>87</v>
      </c>
      <c r="G285" s="3" t="s">
        <v>2174</v>
      </c>
      <c r="H285" s="3" t="s">
        <v>2175</v>
      </c>
      <c r="I285" t="s">
        <v>73</v>
      </c>
      <c r="J285" s="8" t="s">
        <v>2187</v>
      </c>
      <c r="K285" s="8" t="s">
        <v>181</v>
      </c>
      <c r="L285" s="8" t="s">
        <v>2322</v>
      </c>
      <c r="M285" s="8" t="s">
        <v>3417</v>
      </c>
      <c r="N285" s="10">
        <v>44835</v>
      </c>
      <c r="O285" s="10">
        <v>44865</v>
      </c>
      <c r="P285" s="3" t="s">
        <v>3414</v>
      </c>
      <c r="R285" s="13">
        <v>350</v>
      </c>
      <c r="S285">
        <v>0</v>
      </c>
      <c r="W285" t="s">
        <v>74</v>
      </c>
      <c r="Y285" s="3" t="s">
        <v>3415</v>
      </c>
      <c r="Z285" s="2">
        <v>44928</v>
      </c>
      <c r="AA285" s="2">
        <v>44925</v>
      </c>
      <c r="AB285" t="s">
        <v>3418</v>
      </c>
    </row>
    <row r="286" spans="1:28" x14ac:dyDescent="0.25">
      <c r="A286">
        <v>2022</v>
      </c>
      <c r="B286" s="2">
        <v>44835</v>
      </c>
      <c r="C286" s="2">
        <v>44926</v>
      </c>
      <c r="D286" t="s">
        <v>72</v>
      </c>
      <c r="E286" s="3" t="s">
        <v>573</v>
      </c>
      <c r="F286" s="5" t="s">
        <v>101</v>
      </c>
      <c r="G286" s="3" t="s">
        <v>2174</v>
      </c>
      <c r="H286" s="3" t="s">
        <v>2175</v>
      </c>
      <c r="I286" t="s">
        <v>73</v>
      </c>
      <c r="J286" s="8" t="s">
        <v>2647</v>
      </c>
      <c r="K286" s="8" t="s">
        <v>2183</v>
      </c>
      <c r="L286" s="8" t="s">
        <v>2648</v>
      </c>
      <c r="M286" s="8" t="s">
        <v>3417</v>
      </c>
      <c r="N286" s="10">
        <v>44835</v>
      </c>
      <c r="O286" s="10">
        <v>44865</v>
      </c>
      <c r="P286" s="3" t="s">
        <v>3414</v>
      </c>
      <c r="R286" s="13">
        <v>350</v>
      </c>
      <c r="S286">
        <v>0</v>
      </c>
      <c r="W286" t="s">
        <v>74</v>
      </c>
      <c r="Y286" s="3" t="s">
        <v>3415</v>
      </c>
      <c r="Z286" s="2">
        <v>44928</v>
      </c>
      <c r="AA286" s="2">
        <v>44925</v>
      </c>
      <c r="AB286" t="s">
        <v>3418</v>
      </c>
    </row>
    <row r="287" spans="1:28" x14ac:dyDescent="0.25">
      <c r="A287">
        <v>2022</v>
      </c>
      <c r="B287" s="2">
        <v>44835</v>
      </c>
      <c r="C287" s="2">
        <v>44926</v>
      </c>
      <c r="D287" t="s">
        <v>72</v>
      </c>
      <c r="E287" s="3" t="s">
        <v>574</v>
      </c>
      <c r="F287" s="4" t="s">
        <v>92</v>
      </c>
      <c r="G287" s="3" t="s">
        <v>2174</v>
      </c>
      <c r="H287" s="3" t="s">
        <v>2175</v>
      </c>
      <c r="I287" t="s">
        <v>73</v>
      </c>
      <c r="J287" s="8" t="s">
        <v>2649</v>
      </c>
      <c r="K287" s="8" t="s">
        <v>2531</v>
      </c>
      <c r="L287" s="8" t="s">
        <v>2650</v>
      </c>
      <c r="M287" s="8" t="s">
        <v>3417</v>
      </c>
      <c r="N287" s="10">
        <v>44835</v>
      </c>
      <c r="O287" s="10">
        <v>44865</v>
      </c>
      <c r="P287" s="3" t="s">
        <v>3414</v>
      </c>
      <c r="R287" s="13">
        <v>350</v>
      </c>
      <c r="S287">
        <v>0</v>
      </c>
      <c r="W287" t="s">
        <v>74</v>
      </c>
      <c r="Y287" s="3" t="s">
        <v>3415</v>
      </c>
      <c r="Z287" s="2">
        <v>44928</v>
      </c>
      <c r="AA287" s="2">
        <v>44925</v>
      </c>
      <c r="AB287" t="s">
        <v>3418</v>
      </c>
    </row>
    <row r="288" spans="1:28" x14ac:dyDescent="0.25">
      <c r="A288">
        <v>2022</v>
      </c>
      <c r="B288" s="2">
        <v>44835</v>
      </c>
      <c r="C288" s="2">
        <v>44926</v>
      </c>
      <c r="D288" t="s">
        <v>72</v>
      </c>
      <c r="E288" s="3" t="s">
        <v>575</v>
      </c>
      <c r="F288" s="5" t="s">
        <v>136</v>
      </c>
      <c r="G288" s="3" t="s">
        <v>2174</v>
      </c>
      <c r="H288" s="3" t="s">
        <v>2175</v>
      </c>
      <c r="I288" t="s">
        <v>73</v>
      </c>
      <c r="J288" s="8" t="s">
        <v>2640</v>
      </c>
      <c r="K288" s="8" t="s">
        <v>2640</v>
      </c>
      <c r="L288" s="8" t="s">
        <v>2181</v>
      </c>
      <c r="M288" s="8" t="s">
        <v>3417</v>
      </c>
      <c r="N288" s="10">
        <v>44835</v>
      </c>
      <c r="O288" s="10">
        <v>44865</v>
      </c>
      <c r="P288" s="3" t="s">
        <v>3414</v>
      </c>
      <c r="R288" s="13">
        <v>350</v>
      </c>
      <c r="S288">
        <v>0</v>
      </c>
      <c r="W288" t="s">
        <v>74</v>
      </c>
      <c r="Y288" s="3" t="s">
        <v>3415</v>
      </c>
      <c r="Z288" s="2">
        <v>44928</v>
      </c>
      <c r="AA288" s="2">
        <v>44925</v>
      </c>
      <c r="AB288" t="s">
        <v>3418</v>
      </c>
    </row>
    <row r="289" spans="1:28" x14ac:dyDescent="0.25">
      <c r="A289">
        <v>2022</v>
      </c>
      <c r="B289" s="2">
        <v>44835</v>
      </c>
      <c r="C289" s="2">
        <v>44926</v>
      </c>
      <c r="D289" t="s">
        <v>72</v>
      </c>
      <c r="E289" s="3" t="s">
        <v>576</v>
      </c>
      <c r="F289" s="4" t="s">
        <v>137</v>
      </c>
      <c r="G289" s="3" t="s">
        <v>2174</v>
      </c>
      <c r="H289" s="3" t="s">
        <v>2175</v>
      </c>
      <c r="I289" t="s">
        <v>73</v>
      </c>
      <c r="J289" s="8" t="s">
        <v>2332</v>
      </c>
      <c r="K289" s="8" t="s">
        <v>2646</v>
      </c>
      <c r="L289" s="8" t="s">
        <v>2531</v>
      </c>
      <c r="M289" s="8" t="s">
        <v>3417</v>
      </c>
      <c r="N289" s="10">
        <v>44835</v>
      </c>
      <c r="O289" s="10">
        <v>44865</v>
      </c>
      <c r="P289" s="3" t="s">
        <v>3414</v>
      </c>
      <c r="R289" s="13">
        <v>350</v>
      </c>
      <c r="S289">
        <v>0</v>
      </c>
      <c r="W289" t="s">
        <v>74</v>
      </c>
      <c r="Y289" s="3" t="s">
        <v>3415</v>
      </c>
      <c r="Z289" s="2">
        <v>44928</v>
      </c>
      <c r="AA289" s="2">
        <v>44925</v>
      </c>
      <c r="AB289" t="s">
        <v>3418</v>
      </c>
    </row>
    <row r="290" spans="1:28" x14ac:dyDescent="0.25">
      <c r="A290">
        <v>2022</v>
      </c>
      <c r="B290" s="2">
        <v>44835</v>
      </c>
      <c r="C290" s="2">
        <v>44926</v>
      </c>
      <c r="D290" t="s">
        <v>72</v>
      </c>
      <c r="E290" s="3" t="s">
        <v>577</v>
      </c>
      <c r="F290" s="4" t="s">
        <v>137</v>
      </c>
      <c r="G290" s="3" t="s">
        <v>2174</v>
      </c>
      <c r="H290" s="3" t="s">
        <v>2175</v>
      </c>
      <c r="I290" t="s">
        <v>73</v>
      </c>
      <c r="J290" s="8" t="s">
        <v>2357</v>
      </c>
      <c r="K290" s="8" t="s">
        <v>2646</v>
      </c>
      <c r="L290" s="8" t="s">
        <v>2531</v>
      </c>
      <c r="M290" s="8" t="s">
        <v>3417</v>
      </c>
      <c r="N290" s="10">
        <v>44835</v>
      </c>
      <c r="O290" s="10">
        <v>44865</v>
      </c>
      <c r="P290" s="3" t="s">
        <v>3414</v>
      </c>
      <c r="R290" s="13">
        <v>350</v>
      </c>
      <c r="S290">
        <v>0</v>
      </c>
      <c r="W290" t="s">
        <v>74</v>
      </c>
      <c r="Y290" s="3" t="s">
        <v>3415</v>
      </c>
      <c r="Z290" s="2">
        <v>44928</v>
      </c>
      <c r="AA290" s="2">
        <v>44925</v>
      </c>
      <c r="AB290" t="s">
        <v>3418</v>
      </c>
    </row>
    <row r="291" spans="1:28" x14ac:dyDescent="0.25">
      <c r="A291">
        <v>2022</v>
      </c>
      <c r="B291" s="2">
        <v>44835</v>
      </c>
      <c r="C291" s="2">
        <v>44926</v>
      </c>
      <c r="D291" t="s">
        <v>72</v>
      </c>
      <c r="E291" s="3" t="s">
        <v>578</v>
      </c>
      <c r="F291" s="4" t="s">
        <v>137</v>
      </c>
      <c r="G291" s="3" t="s">
        <v>2174</v>
      </c>
      <c r="H291" s="3" t="s">
        <v>2175</v>
      </c>
      <c r="I291" t="s">
        <v>73</v>
      </c>
      <c r="J291" s="8" t="s">
        <v>2357</v>
      </c>
      <c r="K291" s="8" t="s">
        <v>2646</v>
      </c>
      <c r="L291" s="8" t="s">
        <v>2531</v>
      </c>
      <c r="M291" s="8" t="s">
        <v>3417</v>
      </c>
      <c r="N291" s="10">
        <v>44835</v>
      </c>
      <c r="O291" s="10">
        <v>44865</v>
      </c>
      <c r="P291" s="3" t="s">
        <v>3414</v>
      </c>
      <c r="R291" s="13">
        <v>350</v>
      </c>
      <c r="S291">
        <v>0</v>
      </c>
      <c r="W291" t="s">
        <v>74</v>
      </c>
      <c r="Y291" s="3" t="s">
        <v>3415</v>
      </c>
      <c r="Z291" s="2">
        <v>44928</v>
      </c>
      <c r="AA291" s="2">
        <v>44925</v>
      </c>
      <c r="AB291" t="s">
        <v>3418</v>
      </c>
    </row>
    <row r="292" spans="1:28" x14ac:dyDescent="0.25">
      <c r="A292">
        <v>2022</v>
      </c>
      <c r="B292" s="2">
        <v>44835</v>
      </c>
      <c r="C292" s="2">
        <v>44926</v>
      </c>
      <c r="D292" t="s">
        <v>72</v>
      </c>
      <c r="E292" s="3" t="s">
        <v>579</v>
      </c>
      <c r="F292" s="4" t="s">
        <v>78</v>
      </c>
      <c r="G292" s="3" t="s">
        <v>2174</v>
      </c>
      <c r="H292" s="3" t="s">
        <v>2175</v>
      </c>
      <c r="I292" t="s">
        <v>73</v>
      </c>
      <c r="J292" s="8" t="s">
        <v>2651</v>
      </c>
      <c r="K292" s="8" t="s">
        <v>2246</v>
      </c>
      <c r="L292" s="8" t="s">
        <v>2271</v>
      </c>
      <c r="M292" s="8" t="s">
        <v>3417</v>
      </c>
      <c r="N292" s="10">
        <v>44835</v>
      </c>
      <c r="O292" s="10">
        <v>44865</v>
      </c>
      <c r="P292" s="3" t="s">
        <v>3414</v>
      </c>
      <c r="R292" s="13">
        <v>350</v>
      </c>
      <c r="S292">
        <v>0</v>
      </c>
      <c r="W292" t="s">
        <v>74</v>
      </c>
      <c r="Y292" s="3" t="s">
        <v>3415</v>
      </c>
      <c r="Z292" s="2">
        <v>44928</v>
      </c>
      <c r="AA292" s="2">
        <v>44925</v>
      </c>
      <c r="AB292" t="s">
        <v>3418</v>
      </c>
    </row>
    <row r="293" spans="1:28" x14ac:dyDescent="0.25">
      <c r="A293">
        <v>2022</v>
      </c>
      <c r="B293" s="2">
        <v>44835</v>
      </c>
      <c r="C293" s="2">
        <v>44926</v>
      </c>
      <c r="D293" t="s">
        <v>72</v>
      </c>
      <c r="E293" s="3" t="s">
        <v>580</v>
      </c>
      <c r="F293" s="4" t="s">
        <v>78</v>
      </c>
      <c r="G293" s="3" t="s">
        <v>2174</v>
      </c>
      <c r="H293" s="3" t="s">
        <v>2175</v>
      </c>
      <c r="I293" t="s">
        <v>73</v>
      </c>
      <c r="J293" s="8" t="s">
        <v>2652</v>
      </c>
      <c r="K293" s="8" t="s">
        <v>2653</v>
      </c>
      <c r="L293" s="8" t="s">
        <v>2654</v>
      </c>
      <c r="M293" s="8" t="s">
        <v>3417</v>
      </c>
      <c r="N293" s="10">
        <v>44835</v>
      </c>
      <c r="O293" s="10">
        <v>44865</v>
      </c>
      <c r="P293" s="3" t="s">
        <v>3414</v>
      </c>
      <c r="R293" s="13">
        <v>350</v>
      </c>
      <c r="S293">
        <v>0</v>
      </c>
      <c r="W293" t="s">
        <v>74</v>
      </c>
      <c r="Y293" s="3" t="s">
        <v>3415</v>
      </c>
      <c r="Z293" s="2">
        <v>44928</v>
      </c>
      <c r="AA293" s="2">
        <v>44925</v>
      </c>
      <c r="AB293" t="s">
        <v>3418</v>
      </c>
    </row>
    <row r="294" spans="1:28" x14ac:dyDescent="0.25">
      <c r="A294">
        <v>2022</v>
      </c>
      <c r="B294" s="2">
        <v>44835</v>
      </c>
      <c r="C294" s="2">
        <v>44926</v>
      </c>
      <c r="D294" t="s">
        <v>72</v>
      </c>
      <c r="E294" s="3" t="s">
        <v>581</v>
      </c>
      <c r="F294" s="4" t="s">
        <v>77</v>
      </c>
      <c r="G294" s="3" t="s">
        <v>2174</v>
      </c>
      <c r="H294" s="3" t="s">
        <v>2175</v>
      </c>
      <c r="I294" t="s">
        <v>73</v>
      </c>
      <c r="J294" s="8" t="s">
        <v>2655</v>
      </c>
      <c r="K294" s="8" t="s">
        <v>2636</v>
      </c>
      <c r="L294" s="8" t="s">
        <v>2636</v>
      </c>
      <c r="M294" s="8" t="s">
        <v>3417</v>
      </c>
      <c r="N294" s="10">
        <v>44835</v>
      </c>
      <c r="O294" s="10">
        <v>44865</v>
      </c>
      <c r="P294" s="3" t="s">
        <v>3414</v>
      </c>
      <c r="R294" s="13">
        <v>350</v>
      </c>
      <c r="S294">
        <v>0</v>
      </c>
      <c r="W294" t="s">
        <v>74</v>
      </c>
      <c r="Y294" s="3" t="s">
        <v>3415</v>
      </c>
      <c r="Z294" s="2">
        <v>44928</v>
      </c>
      <c r="AA294" s="2">
        <v>44925</v>
      </c>
      <c r="AB294" t="s">
        <v>3418</v>
      </c>
    </row>
    <row r="295" spans="1:28" x14ac:dyDescent="0.25">
      <c r="A295">
        <v>2022</v>
      </c>
      <c r="B295" s="2">
        <v>44835</v>
      </c>
      <c r="C295" s="2">
        <v>44926</v>
      </c>
      <c r="D295" t="s">
        <v>72</v>
      </c>
      <c r="E295" s="3" t="s">
        <v>582</v>
      </c>
      <c r="F295" s="4" t="s">
        <v>78</v>
      </c>
      <c r="G295" s="3" t="s">
        <v>2174</v>
      </c>
      <c r="H295" s="3" t="s">
        <v>2175</v>
      </c>
      <c r="I295" t="s">
        <v>73</v>
      </c>
      <c r="J295" s="8" t="s">
        <v>2177</v>
      </c>
      <c r="K295" s="8" t="s">
        <v>2656</v>
      </c>
      <c r="L295" s="8" t="s">
        <v>2282</v>
      </c>
      <c r="M295" s="8" t="s">
        <v>3417</v>
      </c>
      <c r="N295" s="10">
        <v>44835</v>
      </c>
      <c r="O295" s="10">
        <v>44865</v>
      </c>
      <c r="P295" s="3" t="s">
        <v>3414</v>
      </c>
      <c r="R295" s="13">
        <v>350</v>
      </c>
      <c r="S295">
        <v>0</v>
      </c>
      <c r="W295" t="s">
        <v>74</v>
      </c>
      <c r="Y295" s="3" t="s">
        <v>3415</v>
      </c>
      <c r="Z295" s="2">
        <v>44928</v>
      </c>
      <c r="AA295" s="2">
        <v>44925</v>
      </c>
      <c r="AB295" t="s">
        <v>3418</v>
      </c>
    </row>
    <row r="296" spans="1:28" x14ac:dyDescent="0.25">
      <c r="A296">
        <v>2022</v>
      </c>
      <c r="B296" s="2">
        <v>44835</v>
      </c>
      <c r="C296" s="2">
        <v>44926</v>
      </c>
      <c r="D296" t="s">
        <v>72</v>
      </c>
      <c r="E296" s="3" t="s">
        <v>583</v>
      </c>
      <c r="F296" s="4" t="s">
        <v>77</v>
      </c>
      <c r="G296" s="3" t="s">
        <v>2174</v>
      </c>
      <c r="H296" s="3" t="s">
        <v>2175</v>
      </c>
      <c r="I296" t="s">
        <v>73</v>
      </c>
      <c r="J296" s="8" t="s">
        <v>2657</v>
      </c>
      <c r="K296" s="8" t="s">
        <v>2510</v>
      </c>
      <c r="L296" s="8" t="s">
        <v>2364</v>
      </c>
      <c r="M296" s="8" t="s">
        <v>3417</v>
      </c>
      <c r="N296" s="10">
        <v>44835</v>
      </c>
      <c r="O296" s="10">
        <v>44865</v>
      </c>
      <c r="P296" s="3" t="s">
        <v>3414</v>
      </c>
      <c r="R296" s="13">
        <v>350</v>
      </c>
      <c r="S296">
        <v>0</v>
      </c>
      <c r="W296" t="s">
        <v>74</v>
      </c>
      <c r="Y296" s="3" t="s">
        <v>3415</v>
      </c>
      <c r="Z296" s="2">
        <v>44928</v>
      </c>
      <c r="AA296" s="2">
        <v>44925</v>
      </c>
      <c r="AB296" t="s">
        <v>3418</v>
      </c>
    </row>
    <row r="297" spans="1:28" x14ac:dyDescent="0.25">
      <c r="A297">
        <v>2022</v>
      </c>
      <c r="B297" s="2">
        <v>44835</v>
      </c>
      <c r="C297" s="2">
        <v>44926</v>
      </c>
      <c r="D297" t="s">
        <v>72</v>
      </c>
      <c r="E297" s="3" t="s">
        <v>584</v>
      </c>
      <c r="F297" s="4" t="s">
        <v>77</v>
      </c>
      <c r="G297" s="3" t="s">
        <v>2174</v>
      </c>
      <c r="H297" s="3" t="s">
        <v>2175</v>
      </c>
      <c r="I297" t="s">
        <v>73</v>
      </c>
      <c r="J297" s="8" t="s">
        <v>2658</v>
      </c>
      <c r="K297" s="8" t="s">
        <v>2256</v>
      </c>
      <c r="L297" s="8" t="s">
        <v>2510</v>
      </c>
      <c r="M297" s="8" t="s">
        <v>3417</v>
      </c>
      <c r="N297" s="10">
        <v>44835</v>
      </c>
      <c r="O297" s="10">
        <v>44865</v>
      </c>
      <c r="P297" s="3" t="s">
        <v>3414</v>
      </c>
      <c r="R297" s="13">
        <v>350</v>
      </c>
      <c r="S297">
        <v>0</v>
      </c>
      <c r="W297" t="s">
        <v>74</v>
      </c>
      <c r="Y297" s="3" t="s">
        <v>3415</v>
      </c>
      <c r="Z297" s="2">
        <v>44928</v>
      </c>
      <c r="AA297" s="2">
        <v>44925</v>
      </c>
      <c r="AB297" t="s">
        <v>3418</v>
      </c>
    </row>
    <row r="298" spans="1:28" x14ac:dyDescent="0.25">
      <c r="A298">
        <v>2022</v>
      </c>
      <c r="B298" s="2">
        <v>44835</v>
      </c>
      <c r="C298" s="2">
        <v>44926</v>
      </c>
      <c r="D298" t="s">
        <v>72</v>
      </c>
      <c r="E298" s="3" t="s">
        <v>585</v>
      </c>
      <c r="F298" s="4" t="s">
        <v>133</v>
      </c>
      <c r="G298" s="3" t="s">
        <v>2174</v>
      </c>
      <c r="H298" s="3" t="s">
        <v>2175</v>
      </c>
      <c r="I298" t="s">
        <v>73</v>
      </c>
      <c r="J298" s="8" t="s">
        <v>2356</v>
      </c>
      <c r="K298" s="8" t="s">
        <v>2656</v>
      </c>
      <c r="L298" s="8" t="s">
        <v>2510</v>
      </c>
      <c r="M298" s="8" t="s">
        <v>3417</v>
      </c>
      <c r="N298" s="10">
        <v>44835</v>
      </c>
      <c r="O298" s="10">
        <v>44865</v>
      </c>
      <c r="P298" s="3" t="s">
        <v>3414</v>
      </c>
      <c r="R298" s="13">
        <v>350</v>
      </c>
      <c r="S298">
        <v>0</v>
      </c>
      <c r="W298" t="s">
        <v>74</v>
      </c>
      <c r="Y298" s="3" t="s">
        <v>3415</v>
      </c>
      <c r="Z298" s="2">
        <v>44928</v>
      </c>
      <c r="AA298" s="2">
        <v>44925</v>
      </c>
      <c r="AB298" t="s">
        <v>3418</v>
      </c>
    </row>
    <row r="299" spans="1:28" x14ac:dyDescent="0.25">
      <c r="A299">
        <v>2022</v>
      </c>
      <c r="B299" s="2">
        <v>44835</v>
      </c>
      <c r="C299" s="2">
        <v>44926</v>
      </c>
      <c r="D299" t="s">
        <v>72</v>
      </c>
      <c r="E299" s="3" t="s">
        <v>586</v>
      </c>
      <c r="F299" s="5" t="s">
        <v>77</v>
      </c>
      <c r="G299" s="3" t="s">
        <v>2174</v>
      </c>
      <c r="H299" s="3" t="s">
        <v>2175</v>
      </c>
      <c r="I299" t="s">
        <v>73</v>
      </c>
      <c r="J299" s="8" t="s">
        <v>2659</v>
      </c>
      <c r="K299" s="8" t="s">
        <v>2325</v>
      </c>
      <c r="L299" s="8" t="s">
        <v>2653</v>
      </c>
      <c r="M299" s="8" t="s">
        <v>3417</v>
      </c>
      <c r="N299" s="10">
        <v>44835</v>
      </c>
      <c r="O299" s="10">
        <v>44865</v>
      </c>
      <c r="P299" s="3" t="s">
        <v>3414</v>
      </c>
      <c r="R299" s="13">
        <v>350</v>
      </c>
      <c r="S299">
        <v>0</v>
      </c>
      <c r="W299" t="s">
        <v>74</v>
      </c>
      <c r="Y299" s="3" t="s">
        <v>3415</v>
      </c>
      <c r="Z299" s="2">
        <v>44928</v>
      </c>
      <c r="AA299" s="2">
        <v>44925</v>
      </c>
      <c r="AB299" t="s">
        <v>3418</v>
      </c>
    </row>
    <row r="300" spans="1:28" x14ac:dyDescent="0.25">
      <c r="A300">
        <v>2022</v>
      </c>
      <c r="B300" s="2">
        <v>44835</v>
      </c>
      <c r="C300" s="2">
        <v>44926</v>
      </c>
      <c r="D300" t="s">
        <v>72</v>
      </c>
      <c r="E300" s="3" t="s">
        <v>587</v>
      </c>
      <c r="F300" s="4" t="s">
        <v>138</v>
      </c>
      <c r="G300" s="3" t="s">
        <v>2174</v>
      </c>
      <c r="H300" s="3" t="s">
        <v>2175</v>
      </c>
      <c r="I300" t="s">
        <v>73</v>
      </c>
      <c r="J300" s="8" t="s">
        <v>2340</v>
      </c>
      <c r="K300" s="8" t="s">
        <v>2181</v>
      </c>
      <c r="L300" s="8" t="s">
        <v>2246</v>
      </c>
      <c r="M300" s="8" t="s">
        <v>3417</v>
      </c>
      <c r="N300" s="10">
        <v>44835</v>
      </c>
      <c r="O300" s="10">
        <v>44865</v>
      </c>
      <c r="P300" s="3" t="s">
        <v>3414</v>
      </c>
      <c r="R300" s="13">
        <v>350</v>
      </c>
      <c r="S300">
        <v>0</v>
      </c>
      <c r="W300" t="s">
        <v>74</v>
      </c>
      <c r="Y300" s="3" t="s">
        <v>3415</v>
      </c>
      <c r="Z300" s="2">
        <v>44928</v>
      </c>
      <c r="AA300" s="2">
        <v>44925</v>
      </c>
      <c r="AB300" t="s">
        <v>3418</v>
      </c>
    </row>
    <row r="301" spans="1:28" x14ac:dyDescent="0.25">
      <c r="A301">
        <v>2022</v>
      </c>
      <c r="B301" s="2">
        <v>44835</v>
      </c>
      <c r="C301" s="2">
        <v>44926</v>
      </c>
      <c r="D301" t="s">
        <v>72</v>
      </c>
      <c r="E301" s="3" t="s">
        <v>588</v>
      </c>
      <c r="F301" s="4" t="s">
        <v>81</v>
      </c>
      <c r="G301" s="3" t="s">
        <v>2174</v>
      </c>
      <c r="H301" s="3" t="s">
        <v>2175</v>
      </c>
      <c r="I301" t="s">
        <v>73</v>
      </c>
      <c r="J301" s="8" t="s">
        <v>2660</v>
      </c>
      <c r="K301" s="8" t="s">
        <v>2510</v>
      </c>
      <c r="L301" s="8" t="s">
        <v>2656</v>
      </c>
      <c r="M301" s="8" t="s">
        <v>3417</v>
      </c>
      <c r="N301" s="10">
        <v>44835</v>
      </c>
      <c r="O301" s="10">
        <v>44865</v>
      </c>
      <c r="P301" s="3" t="s">
        <v>3414</v>
      </c>
      <c r="R301" s="13">
        <v>350</v>
      </c>
      <c r="S301">
        <v>0</v>
      </c>
      <c r="W301" t="s">
        <v>74</v>
      </c>
      <c r="Y301" s="3" t="s">
        <v>3415</v>
      </c>
      <c r="Z301" s="2">
        <v>44928</v>
      </c>
      <c r="AA301" s="2">
        <v>44925</v>
      </c>
      <c r="AB301" t="s">
        <v>3418</v>
      </c>
    </row>
    <row r="302" spans="1:28" x14ac:dyDescent="0.25">
      <c r="A302">
        <v>2022</v>
      </c>
      <c r="B302" s="2">
        <v>44835</v>
      </c>
      <c r="C302" s="2">
        <v>44926</v>
      </c>
      <c r="D302" t="s">
        <v>72</v>
      </c>
      <c r="E302" s="3" t="s">
        <v>589</v>
      </c>
      <c r="F302" s="4" t="s">
        <v>106</v>
      </c>
      <c r="G302" s="3" t="s">
        <v>2174</v>
      </c>
      <c r="H302" s="3" t="s">
        <v>2175</v>
      </c>
      <c r="I302" t="s">
        <v>73</v>
      </c>
      <c r="J302" s="8" t="s">
        <v>2661</v>
      </c>
      <c r="K302" s="8" t="s">
        <v>2183</v>
      </c>
      <c r="L302" s="8" t="s">
        <v>2346</v>
      </c>
      <c r="M302" s="8" t="s">
        <v>3417</v>
      </c>
      <c r="N302" s="10">
        <v>44835</v>
      </c>
      <c r="O302" s="10">
        <v>44865</v>
      </c>
      <c r="P302" s="3" t="s">
        <v>3414</v>
      </c>
      <c r="R302" s="13">
        <v>700</v>
      </c>
      <c r="S302">
        <v>0</v>
      </c>
      <c r="W302" t="s">
        <v>74</v>
      </c>
      <c r="Y302" s="3" t="s">
        <v>3415</v>
      </c>
      <c r="Z302" s="2">
        <v>44928</v>
      </c>
      <c r="AA302" s="2">
        <v>44925</v>
      </c>
      <c r="AB302" t="s">
        <v>3418</v>
      </c>
    </row>
    <row r="303" spans="1:28" x14ac:dyDescent="0.25">
      <c r="A303">
        <v>2022</v>
      </c>
      <c r="B303" s="2">
        <v>44835</v>
      </c>
      <c r="C303" s="2">
        <v>44926</v>
      </c>
      <c r="D303" t="s">
        <v>72</v>
      </c>
      <c r="E303" s="3" t="s">
        <v>590</v>
      </c>
      <c r="F303" s="4" t="s">
        <v>139</v>
      </c>
      <c r="G303" s="3" t="s">
        <v>2174</v>
      </c>
      <c r="H303" s="3" t="s">
        <v>2175</v>
      </c>
      <c r="I303" t="s">
        <v>73</v>
      </c>
      <c r="J303" s="8" t="s">
        <v>2662</v>
      </c>
      <c r="K303" s="8" t="s">
        <v>2663</v>
      </c>
      <c r="L303" s="8" t="s">
        <v>2286</v>
      </c>
      <c r="M303" s="8" t="s">
        <v>3417</v>
      </c>
      <c r="N303" s="10">
        <v>44835</v>
      </c>
      <c r="O303" s="10">
        <v>44865</v>
      </c>
      <c r="P303" s="3" t="s">
        <v>3414</v>
      </c>
      <c r="R303" s="13">
        <v>350</v>
      </c>
      <c r="S303">
        <v>0</v>
      </c>
      <c r="W303" t="s">
        <v>74</v>
      </c>
      <c r="Y303" s="3" t="s">
        <v>3415</v>
      </c>
      <c r="Z303" s="2">
        <v>44928</v>
      </c>
      <c r="AA303" s="2">
        <v>44925</v>
      </c>
      <c r="AB303" t="s">
        <v>3418</v>
      </c>
    </row>
    <row r="304" spans="1:28" x14ac:dyDescent="0.25">
      <c r="A304">
        <v>2022</v>
      </c>
      <c r="B304" s="2">
        <v>44835</v>
      </c>
      <c r="C304" s="2">
        <v>44926</v>
      </c>
      <c r="D304" t="s">
        <v>72</v>
      </c>
      <c r="E304" s="3" t="s">
        <v>591</v>
      </c>
      <c r="F304" s="4" t="s">
        <v>85</v>
      </c>
      <c r="G304" s="3" t="s">
        <v>2174</v>
      </c>
      <c r="H304" s="3" t="s">
        <v>2175</v>
      </c>
      <c r="I304" t="s">
        <v>73</v>
      </c>
      <c r="J304" s="8" t="s">
        <v>2289</v>
      </c>
      <c r="K304" s="8" t="s">
        <v>2491</v>
      </c>
      <c r="L304" s="8" t="s">
        <v>2664</v>
      </c>
      <c r="M304" s="8" t="s">
        <v>3417</v>
      </c>
      <c r="N304" s="10">
        <v>44835</v>
      </c>
      <c r="O304" s="10">
        <v>44865</v>
      </c>
      <c r="P304" s="3" t="s">
        <v>3414</v>
      </c>
      <c r="R304" s="13">
        <v>350</v>
      </c>
      <c r="S304">
        <v>0</v>
      </c>
      <c r="W304" t="s">
        <v>74</v>
      </c>
      <c r="Y304" s="3" t="s">
        <v>3415</v>
      </c>
      <c r="Z304" s="2">
        <v>44928</v>
      </c>
      <c r="AA304" s="2">
        <v>44925</v>
      </c>
      <c r="AB304" t="s">
        <v>3418</v>
      </c>
    </row>
    <row r="305" spans="1:28" x14ac:dyDescent="0.25">
      <c r="A305">
        <v>2022</v>
      </c>
      <c r="B305" s="2">
        <v>44835</v>
      </c>
      <c r="C305" s="2">
        <v>44926</v>
      </c>
      <c r="D305" t="s">
        <v>72</v>
      </c>
      <c r="E305" s="3" t="s">
        <v>592</v>
      </c>
      <c r="F305" s="4" t="s">
        <v>76</v>
      </c>
      <c r="G305" s="3" t="s">
        <v>2174</v>
      </c>
      <c r="H305" s="3" t="s">
        <v>2175</v>
      </c>
      <c r="I305" t="s">
        <v>73</v>
      </c>
      <c r="J305" s="8" t="s">
        <v>2665</v>
      </c>
      <c r="K305" s="8" t="s">
        <v>2282</v>
      </c>
      <c r="L305" s="8" t="s">
        <v>2213</v>
      </c>
      <c r="M305" s="8" t="s">
        <v>3417</v>
      </c>
      <c r="N305" s="10">
        <v>44835</v>
      </c>
      <c r="O305" s="10">
        <v>44865</v>
      </c>
      <c r="P305" s="3" t="s">
        <v>3414</v>
      </c>
      <c r="R305" s="13">
        <v>1050</v>
      </c>
      <c r="S305">
        <v>0</v>
      </c>
      <c r="W305" t="s">
        <v>74</v>
      </c>
      <c r="Y305" s="3" t="s">
        <v>3415</v>
      </c>
      <c r="Z305" s="2">
        <v>44928</v>
      </c>
      <c r="AA305" s="2">
        <v>44925</v>
      </c>
      <c r="AB305" t="s">
        <v>3418</v>
      </c>
    </row>
    <row r="306" spans="1:28" x14ac:dyDescent="0.25">
      <c r="A306">
        <v>2022</v>
      </c>
      <c r="B306" s="2">
        <v>44835</v>
      </c>
      <c r="C306" s="2">
        <v>44926</v>
      </c>
      <c r="D306" t="s">
        <v>72</v>
      </c>
      <c r="E306" s="3" t="s">
        <v>593</v>
      </c>
      <c r="F306" s="4" t="s">
        <v>76</v>
      </c>
      <c r="G306" s="3" t="s">
        <v>2174</v>
      </c>
      <c r="H306" s="3" t="s">
        <v>2175</v>
      </c>
      <c r="I306" t="s">
        <v>73</v>
      </c>
      <c r="J306" s="8" t="s">
        <v>2666</v>
      </c>
      <c r="K306" s="8" t="s">
        <v>2667</v>
      </c>
      <c r="L306" s="8" t="s">
        <v>2398</v>
      </c>
      <c r="M306" s="8" t="s">
        <v>3417</v>
      </c>
      <c r="N306" s="10">
        <v>44835</v>
      </c>
      <c r="O306" s="10">
        <v>44865</v>
      </c>
      <c r="P306" s="3" t="s">
        <v>3414</v>
      </c>
      <c r="R306" s="13">
        <v>1050</v>
      </c>
      <c r="S306">
        <v>0</v>
      </c>
      <c r="W306" t="s">
        <v>74</v>
      </c>
      <c r="Y306" s="3" t="s">
        <v>3415</v>
      </c>
      <c r="Z306" s="2">
        <v>44928</v>
      </c>
      <c r="AA306" s="2">
        <v>44925</v>
      </c>
      <c r="AB306" t="s">
        <v>3418</v>
      </c>
    </row>
    <row r="307" spans="1:28" x14ac:dyDescent="0.25">
      <c r="A307">
        <v>2022</v>
      </c>
      <c r="B307" s="2">
        <v>44835</v>
      </c>
      <c r="C307" s="2">
        <v>44926</v>
      </c>
      <c r="D307" t="s">
        <v>72</v>
      </c>
      <c r="E307" s="3" t="s">
        <v>594</v>
      </c>
      <c r="F307" s="4" t="s">
        <v>76</v>
      </c>
      <c r="G307" s="3" t="s">
        <v>2174</v>
      </c>
      <c r="H307" s="3" t="s">
        <v>2175</v>
      </c>
      <c r="I307" t="s">
        <v>73</v>
      </c>
      <c r="J307" s="8" t="s">
        <v>2592</v>
      </c>
      <c r="K307" s="8" t="s">
        <v>2282</v>
      </c>
      <c r="L307" s="8" t="s">
        <v>2207</v>
      </c>
      <c r="M307" s="8" t="s">
        <v>3417</v>
      </c>
      <c r="N307" s="10">
        <v>44835</v>
      </c>
      <c r="O307" s="10">
        <v>44865</v>
      </c>
      <c r="P307" s="3" t="s">
        <v>3414</v>
      </c>
      <c r="R307" s="13">
        <v>1050</v>
      </c>
      <c r="S307">
        <v>0</v>
      </c>
      <c r="W307" t="s">
        <v>74</v>
      </c>
      <c r="Y307" s="3" t="s">
        <v>3415</v>
      </c>
      <c r="Z307" s="2">
        <v>44928</v>
      </c>
      <c r="AA307" s="2">
        <v>44925</v>
      </c>
      <c r="AB307" t="s">
        <v>3418</v>
      </c>
    </row>
    <row r="308" spans="1:28" x14ac:dyDescent="0.25">
      <c r="A308">
        <v>2022</v>
      </c>
      <c r="B308" s="2">
        <v>44835</v>
      </c>
      <c r="C308" s="2">
        <v>44926</v>
      </c>
      <c r="D308" t="s">
        <v>72</v>
      </c>
      <c r="E308" s="3" t="s">
        <v>595</v>
      </c>
      <c r="F308" s="4" t="s">
        <v>76</v>
      </c>
      <c r="G308" s="3" t="s">
        <v>2174</v>
      </c>
      <c r="H308" s="3" t="s">
        <v>2175</v>
      </c>
      <c r="I308" t="s">
        <v>73</v>
      </c>
      <c r="J308" s="8" t="s">
        <v>2212</v>
      </c>
      <c r="K308" s="8" t="s">
        <v>2213</v>
      </c>
      <c r="L308" s="8" t="s">
        <v>2214</v>
      </c>
      <c r="M308" s="8" t="s">
        <v>3417</v>
      </c>
      <c r="N308" s="10">
        <v>44835</v>
      </c>
      <c r="O308" s="10">
        <v>44865</v>
      </c>
      <c r="P308" s="3" t="s">
        <v>3414</v>
      </c>
      <c r="R308" s="13">
        <v>1050</v>
      </c>
      <c r="S308">
        <v>0</v>
      </c>
      <c r="W308" t="s">
        <v>74</v>
      </c>
      <c r="Y308" s="3" t="s">
        <v>3415</v>
      </c>
      <c r="Z308" s="2">
        <v>44928</v>
      </c>
      <c r="AA308" s="2">
        <v>44925</v>
      </c>
      <c r="AB308" t="s">
        <v>3418</v>
      </c>
    </row>
    <row r="309" spans="1:28" x14ac:dyDescent="0.25">
      <c r="A309">
        <v>2022</v>
      </c>
      <c r="B309" s="2">
        <v>44835</v>
      </c>
      <c r="C309" s="2">
        <v>44926</v>
      </c>
      <c r="D309" t="s">
        <v>72</v>
      </c>
      <c r="E309" s="3" t="s">
        <v>596</v>
      </c>
      <c r="F309" s="4" t="s">
        <v>94</v>
      </c>
      <c r="G309" s="3" t="s">
        <v>2174</v>
      </c>
      <c r="H309" s="3" t="s">
        <v>2175</v>
      </c>
      <c r="I309" t="s">
        <v>73</v>
      </c>
      <c r="J309" s="8" t="s">
        <v>2668</v>
      </c>
      <c r="K309" s="8" t="s">
        <v>2669</v>
      </c>
      <c r="L309" s="8" t="s">
        <v>2455</v>
      </c>
      <c r="M309" s="8" t="s">
        <v>3417</v>
      </c>
      <c r="N309" s="10">
        <v>44835</v>
      </c>
      <c r="O309" s="10">
        <v>44865</v>
      </c>
      <c r="P309" s="3" t="s">
        <v>3414</v>
      </c>
      <c r="R309" s="13">
        <v>1750</v>
      </c>
      <c r="S309">
        <v>0</v>
      </c>
      <c r="W309" t="s">
        <v>74</v>
      </c>
      <c r="Y309" s="3" t="s">
        <v>3415</v>
      </c>
      <c r="Z309" s="2">
        <v>44928</v>
      </c>
      <c r="AA309" s="2">
        <v>44925</v>
      </c>
      <c r="AB309" t="s">
        <v>3418</v>
      </c>
    </row>
    <row r="310" spans="1:28" x14ac:dyDescent="0.25">
      <c r="A310">
        <v>2022</v>
      </c>
      <c r="B310" s="2">
        <v>44835</v>
      </c>
      <c r="C310" s="2">
        <v>44926</v>
      </c>
      <c r="D310" t="s">
        <v>72</v>
      </c>
      <c r="E310" s="3" t="s">
        <v>597</v>
      </c>
      <c r="F310" s="4" t="s">
        <v>77</v>
      </c>
      <c r="G310" s="3" t="s">
        <v>2174</v>
      </c>
      <c r="H310" s="3" t="s">
        <v>2175</v>
      </c>
      <c r="I310" t="s">
        <v>73</v>
      </c>
      <c r="J310" s="8" t="s">
        <v>2670</v>
      </c>
      <c r="K310" s="8" t="s">
        <v>2671</v>
      </c>
      <c r="L310" s="8" t="s">
        <v>2571</v>
      </c>
      <c r="M310" s="8" t="s">
        <v>3417</v>
      </c>
      <c r="N310" s="10">
        <v>44835</v>
      </c>
      <c r="O310" s="10">
        <v>44865</v>
      </c>
      <c r="P310" s="3" t="s">
        <v>3414</v>
      </c>
      <c r="R310" s="13">
        <v>350</v>
      </c>
      <c r="S310">
        <v>0</v>
      </c>
      <c r="W310" t="s">
        <v>74</v>
      </c>
      <c r="Y310" s="3" t="s">
        <v>3415</v>
      </c>
      <c r="Z310" s="2">
        <v>44928</v>
      </c>
      <c r="AA310" s="2">
        <v>44925</v>
      </c>
      <c r="AB310" t="s">
        <v>3418</v>
      </c>
    </row>
    <row r="311" spans="1:28" x14ac:dyDescent="0.25">
      <c r="A311">
        <v>2022</v>
      </c>
      <c r="B311" s="2">
        <v>44835</v>
      </c>
      <c r="C311" s="2">
        <v>44926</v>
      </c>
      <c r="D311" t="s">
        <v>72</v>
      </c>
      <c r="E311" s="3" t="s">
        <v>598</v>
      </c>
      <c r="F311" s="4" t="s">
        <v>77</v>
      </c>
      <c r="G311" s="3" t="s">
        <v>2174</v>
      </c>
      <c r="H311" s="3" t="s">
        <v>2175</v>
      </c>
      <c r="I311" t="s">
        <v>73</v>
      </c>
      <c r="J311" s="8" t="s">
        <v>2670</v>
      </c>
      <c r="K311" s="8" t="s">
        <v>2671</v>
      </c>
      <c r="L311" s="8" t="s">
        <v>2571</v>
      </c>
      <c r="M311" s="8" t="s">
        <v>3417</v>
      </c>
      <c r="N311" s="10">
        <v>44835</v>
      </c>
      <c r="O311" s="10">
        <v>44865</v>
      </c>
      <c r="P311" s="3" t="s">
        <v>3414</v>
      </c>
      <c r="R311" s="13">
        <v>350</v>
      </c>
      <c r="S311">
        <v>0</v>
      </c>
      <c r="W311" t="s">
        <v>74</v>
      </c>
      <c r="Y311" s="3" t="s">
        <v>3415</v>
      </c>
      <c r="Z311" s="2">
        <v>44928</v>
      </c>
      <c r="AA311" s="2">
        <v>44925</v>
      </c>
      <c r="AB311" t="s">
        <v>3418</v>
      </c>
    </row>
    <row r="312" spans="1:28" x14ac:dyDescent="0.25">
      <c r="A312">
        <v>2022</v>
      </c>
      <c r="B312" s="2">
        <v>44835</v>
      </c>
      <c r="C312" s="2">
        <v>44926</v>
      </c>
      <c r="D312" t="s">
        <v>72</v>
      </c>
      <c r="E312" s="3" t="s">
        <v>599</v>
      </c>
      <c r="F312" s="5" t="s">
        <v>77</v>
      </c>
      <c r="G312" s="3" t="s">
        <v>2174</v>
      </c>
      <c r="H312" s="3" t="s">
        <v>2175</v>
      </c>
      <c r="I312" t="s">
        <v>73</v>
      </c>
      <c r="J312" s="8" t="s">
        <v>2672</v>
      </c>
      <c r="K312" s="8" t="s">
        <v>2553</v>
      </c>
      <c r="L312" s="8" t="s">
        <v>2673</v>
      </c>
      <c r="M312" s="8" t="s">
        <v>3417</v>
      </c>
      <c r="N312" s="10">
        <v>44835</v>
      </c>
      <c r="O312" s="10">
        <v>44865</v>
      </c>
      <c r="P312" s="3" t="s">
        <v>3414</v>
      </c>
      <c r="R312" s="13">
        <v>350</v>
      </c>
      <c r="S312">
        <v>0</v>
      </c>
      <c r="W312" t="s">
        <v>74</v>
      </c>
      <c r="Y312" s="3" t="s">
        <v>3415</v>
      </c>
      <c r="Z312" s="2">
        <v>44928</v>
      </c>
      <c r="AA312" s="2">
        <v>44925</v>
      </c>
      <c r="AB312" t="s">
        <v>3418</v>
      </c>
    </row>
    <row r="313" spans="1:28" x14ac:dyDescent="0.25">
      <c r="A313">
        <v>2022</v>
      </c>
      <c r="B313" s="2">
        <v>44835</v>
      </c>
      <c r="C313" s="2">
        <v>44926</v>
      </c>
      <c r="D313" t="s">
        <v>72</v>
      </c>
      <c r="E313" s="3" t="s">
        <v>600</v>
      </c>
      <c r="F313" s="5" t="s">
        <v>106</v>
      </c>
      <c r="G313" s="3" t="s">
        <v>2174</v>
      </c>
      <c r="H313" s="3" t="s">
        <v>2175</v>
      </c>
      <c r="I313" t="s">
        <v>73</v>
      </c>
      <c r="J313" s="8" t="s">
        <v>2194</v>
      </c>
      <c r="K313" s="8" t="s">
        <v>2293</v>
      </c>
      <c r="L313" s="8" t="s">
        <v>2294</v>
      </c>
      <c r="M313" s="8" t="s">
        <v>3417</v>
      </c>
      <c r="N313" s="10">
        <v>44835</v>
      </c>
      <c r="O313" s="10">
        <v>44865</v>
      </c>
      <c r="P313" s="3" t="s">
        <v>3414</v>
      </c>
      <c r="R313" s="13">
        <v>350</v>
      </c>
      <c r="S313">
        <v>0</v>
      </c>
      <c r="W313" t="s">
        <v>74</v>
      </c>
      <c r="Y313" s="3" t="s">
        <v>3415</v>
      </c>
      <c r="Z313" s="2">
        <v>44928</v>
      </c>
      <c r="AA313" s="2">
        <v>44925</v>
      </c>
      <c r="AB313" t="s">
        <v>3418</v>
      </c>
    </row>
    <row r="314" spans="1:28" x14ac:dyDescent="0.25">
      <c r="A314">
        <v>2022</v>
      </c>
      <c r="B314" s="2">
        <v>44835</v>
      </c>
      <c r="C314" s="2">
        <v>44926</v>
      </c>
      <c r="D314" t="s">
        <v>72</v>
      </c>
      <c r="E314" s="3" t="s">
        <v>601</v>
      </c>
      <c r="F314" s="4" t="s">
        <v>90</v>
      </c>
      <c r="G314" s="3" t="s">
        <v>2174</v>
      </c>
      <c r="H314" s="3" t="s">
        <v>2175</v>
      </c>
      <c r="I314" t="s">
        <v>73</v>
      </c>
      <c r="J314" s="8" t="s">
        <v>2266</v>
      </c>
      <c r="K314" s="8" t="s">
        <v>2271</v>
      </c>
      <c r="L314" s="8" t="s">
        <v>2181</v>
      </c>
      <c r="M314" s="8" t="s">
        <v>3417</v>
      </c>
      <c r="N314" s="10">
        <v>44835</v>
      </c>
      <c r="O314" s="10">
        <v>44865</v>
      </c>
      <c r="P314" s="3" t="s">
        <v>3414</v>
      </c>
      <c r="R314" s="13">
        <v>350</v>
      </c>
      <c r="S314">
        <v>0</v>
      </c>
      <c r="W314" t="s">
        <v>74</v>
      </c>
      <c r="Y314" s="3" t="s">
        <v>3415</v>
      </c>
      <c r="Z314" s="2">
        <v>44928</v>
      </c>
      <c r="AA314" s="2">
        <v>44925</v>
      </c>
      <c r="AB314" t="s">
        <v>3418</v>
      </c>
    </row>
    <row r="315" spans="1:28" x14ac:dyDescent="0.25">
      <c r="A315">
        <v>2022</v>
      </c>
      <c r="B315" s="2">
        <v>44835</v>
      </c>
      <c r="C315" s="2">
        <v>44926</v>
      </c>
      <c r="D315" t="s">
        <v>72</v>
      </c>
      <c r="E315" s="3" t="s">
        <v>602</v>
      </c>
      <c r="F315" s="4" t="s">
        <v>106</v>
      </c>
      <c r="G315" s="3" t="s">
        <v>2174</v>
      </c>
      <c r="H315" s="3" t="s">
        <v>2175</v>
      </c>
      <c r="I315" t="s">
        <v>73</v>
      </c>
      <c r="J315" s="8" t="s">
        <v>2674</v>
      </c>
      <c r="K315" s="8" t="s">
        <v>2293</v>
      </c>
      <c r="L315" s="8" t="s">
        <v>2294</v>
      </c>
      <c r="M315" s="8" t="s">
        <v>3417</v>
      </c>
      <c r="N315" s="10">
        <v>44835</v>
      </c>
      <c r="O315" s="10">
        <v>44865</v>
      </c>
      <c r="P315" s="3" t="s">
        <v>3414</v>
      </c>
      <c r="R315" s="13">
        <v>350</v>
      </c>
      <c r="S315">
        <v>0</v>
      </c>
      <c r="W315" t="s">
        <v>74</v>
      </c>
      <c r="Y315" s="3" t="s">
        <v>3415</v>
      </c>
      <c r="Z315" s="2">
        <v>44928</v>
      </c>
      <c r="AA315" s="2">
        <v>44925</v>
      </c>
      <c r="AB315" t="s">
        <v>3418</v>
      </c>
    </row>
    <row r="316" spans="1:28" x14ac:dyDescent="0.25">
      <c r="A316">
        <v>2022</v>
      </c>
      <c r="B316" s="2">
        <v>44835</v>
      </c>
      <c r="C316" s="2">
        <v>44926</v>
      </c>
      <c r="D316" t="s">
        <v>72</v>
      </c>
      <c r="E316" s="3" t="s">
        <v>603</v>
      </c>
      <c r="F316" s="4" t="s">
        <v>76</v>
      </c>
      <c r="G316" s="3" t="s">
        <v>2174</v>
      </c>
      <c r="H316" s="3" t="s">
        <v>2175</v>
      </c>
      <c r="I316" t="s">
        <v>73</v>
      </c>
      <c r="J316" s="8" t="s">
        <v>2675</v>
      </c>
      <c r="K316" s="8" t="s">
        <v>2586</v>
      </c>
      <c r="L316" s="8" t="s">
        <v>2204</v>
      </c>
      <c r="M316" s="8" t="s">
        <v>3417</v>
      </c>
      <c r="N316" s="10">
        <v>44835</v>
      </c>
      <c r="O316" s="10">
        <v>44865</v>
      </c>
      <c r="P316" s="3" t="s">
        <v>3414</v>
      </c>
      <c r="R316" s="13">
        <v>700</v>
      </c>
      <c r="S316">
        <v>0</v>
      </c>
      <c r="W316" t="s">
        <v>74</v>
      </c>
      <c r="Y316" s="3" t="s">
        <v>3415</v>
      </c>
      <c r="Z316" s="2">
        <v>44928</v>
      </c>
      <c r="AA316" s="2">
        <v>44925</v>
      </c>
      <c r="AB316" t="s">
        <v>3418</v>
      </c>
    </row>
    <row r="317" spans="1:28" x14ac:dyDescent="0.25">
      <c r="A317">
        <v>2022</v>
      </c>
      <c r="B317" s="2">
        <v>44835</v>
      </c>
      <c r="C317" s="2">
        <v>44926</v>
      </c>
      <c r="D317" t="s">
        <v>72</v>
      </c>
      <c r="E317" s="3" t="s">
        <v>604</v>
      </c>
      <c r="F317" s="4" t="s">
        <v>80</v>
      </c>
      <c r="G317" s="3" t="s">
        <v>2174</v>
      </c>
      <c r="H317" s="3" t="s">
        <v>2175</v>
      </c>
      <c r="I317" t="s">
        <v>73</v>
      </c>
      <c r="J317" s="8" t="s">
        <v>2676</v>
      </c>
      <c r="K317" s="8" t="s">
        <v>2325</v>
      </c>
      <c r="L317" s="8" t="s">
        <v>2531</v>
      </c>
      <c r="M317" s="8" t="s">
        <v>3417</v>
      </c>
      <c r="N317" s="10">
        <v>44835</v>
      </c>
      <c r="O317" s="10">
        <v>44865</v>
      </c>
      <c r="P317" s="3" t="s">
        <v>3414</v>
      </c>
      <c r="R317" s="13">
        <v>1400</v>
      </c>
      <c r="S317">
        <v>0</v>
      </c>
      <c r="W317" t="s">
        <v>74</v>
      </c>
      <c r="Y317" s="3" t="s">
        <v>3415</v>
      </c>
      <c r="Z317" s="2">
        <v>44928</v>
      </c>
      <c r="AA317" s="2">
        <v>44925</v>
      </c>
      <c r="AB317" t="s">
        <v>3418</v>
      </c>
    </row>
    <row r="318" spans="1:28" x14ac:dyDescent="0.25">
      <c r="A318">
        <v>2022</v>
      </c>
      <c r="B318" s="2">
        <v>44835</v>
      </c>
      <c r="C318" s="2">
        <v>44926</v>
      </c>
      <c r="D318" t="s">
        <v>72</v>
      </c>
      <c r="E318" s="3" t="s">
        <v>605</v>
      </c>
      <c r="F318" s="4" t="s">
        <v>94</v>
      </c>
      <c r="G318" s="3" t="s">
        <v>2174</v>
      </c>
      <c r="H318" s="3" t="s">
        <v>2175</v>
      </c>
      <c r="I318" t="s">
        <v>73</v>
      </c>
      <c r="J318" s="8" t="s">
        <v>2531</v>
      </c>
      <c r="K318" s="8" t="s">
        <v>2325</v>
      </c>
      <c r="L318" s="8" t="s">
        <v>2677</v>
      </c>
      <c r="M318" s="8" t="s">
        <v>3417</v>
      </c>
      <c r="N318" s="10">
        <v>44835</v>
      </c>
      <c r="O318" s="10">
        <v>44865</v>
      </c>
      <c r="P318" s="3" t="s">
        <v>3414</v>
      </c>
      <c r="R318" s="13">
        <v>1400</v>
      </c>
      <c r="S318">
        <v>0</v>
      </c>
      <c r="W318" t="s">
        <v>74</v>
      </c>
      <c r="Y318" s="3" t="s">
        <v>3415</v>
      </c>
      <c r="Z318" s="2">
        <v>44928</v>
      </c>
      <c r="AA318" s="2">
        <v>44925</v>
      </c>
      <c r="AB318" t="s">
        <v>3418</v>
      </c>
    </row>
    <row r="319" spans="1:28" x14ac:dyDescent="0.25">
      <c r="A319">
        <v>2022</v>
      </c>
      <c r="B319" s="2">
        <v>44835</v>
      </c>
      <c r="C319" s="2">
        <v>44926</v>
      </c>
      <c r="D319" t="s">
        <v>72</v>
      </c>
      <c r="E319" s="3" t="s">
        <v>606</v>
      </c>
      <c r="F319" s="4" t="s">
        <v>140</v>
      </c>
      <c r="G319" s="3" t="s">
        <v>2174</v>
      </c>
      <c r="H319" s="3" t="s">
        <v>2175</v>
      </c>
      <c r="I319" t="s">
        <v>73</v>
      </c>
      <c r="J319" s="8" t="s">
        <v>2468</v>
      </c>
      <c r="K319" s="8" t="s">
        <v>2375</v>
      </c>
      <c r="L319" s="8" t="s">
        <v>2183</v>
      </c>
      <c r="M319" s="8" t="s">
        <v>3417</v>
      </c>
      <c r="N319" s="10">
        <v>44835</v>
      </c>
      <c r="O319" s="10">
        <v>44865</v>
      </c>
      <c r="P319" s="3" t="s">
        <v>3414</v>
      </c>
      <c r="R319" s="13">
        <v>350</v>
      </c>
      <c r="S319">
        <v>0</v>
      </c>
      <c r="W319" t="s">
        <v>74</v>
      </c>
      <c r="Y319" s="3" t="s">
        <v>3415</v>
      </c>
      <c r="Z319" s="2">
        <v>44928</v>
      </c>
      <c r="AA319" s="2">
        <v>44925</v>
      </c>
      <c r="AB319" t="s">
        <v>3418</v>
      </c>
    </row>
    <row r="320" spans="1:28" x14ac:dyDescent="0.25">
      <c r="A320">
        <v>2022</v>
      </c>
      <c r="B320" s="2">
        <v>44835</v>
      </c>
      <c r="C320" s="2">
        <v>44926</v>
      </c>
      <c r="D320" t="s">
        <v>72</v>
      </c>
      <c r="E320" s="3" t="s">
        <v>607</v>
      </c>
      <c r="F320" s="4" t="s">
        <v>85</v>
      </c>
      <c r="G320" s="3" t="s">
        <v>2174</v>
      </c>
      <c r="H320" s="3" t="s">
        <v>2175</v>
      </c>
      <c r="I320" t="s">
        <v>73</v>
      </c>
      <c r="J320" s="8" t="s">
        <v>2632</v>
      </c>
      <c r="K320" s="8" t="s">
        <v>2678</v>
      </c>
      <c r="L320" s="8" t="s">
        <v>2679</v>
      </c>
      <c r="M320" s="8" t="s">
        <v>3417</v>
      </c>
      <c r="N320" s="10">
        <v>44835</v>
      </c>
      <c r="O320" s="10">
        <v>44865</v>
      </c>
      <c r="P320" s="3" t="s">
        <v>3414</v>
      </c>
      <c r="R320" s="13">
        <v>700</v>
      </c>
      <c r="S320">
        <v>0</v>
      </c>
      <c r="W320" t="s">
        <v>74</v>
      </c>
      <c r="Y320" s="3" t="s">
        <v>3415</v>
      </c>
      <c r="Z320" s="2">
        <v>44928</v>
      </c>
      <c r="AA320" s="2">
        <v>44925</v>
      </c>
      <c r="AB320" t="s">
        <v>3418</v>
      </c>
    </row>
    <row r="321" spans="1:28" x14ac:dyDescent="0.25">
      <c r="A321">
        <v>2022</v>
      </c>
      <c r="B321" s="2">
        <v>44835</v>
      </c>
      <c r="C321" s="2">
        <v>44926</v>
      </c>
      <c r="D321" t="s">
        <v>72</v>
      </c>
      <c r="E321" s="3" t="s">
        <v>608</v>
      </c>
      <c r="F321" s="4" t="s">
        <v>141</v>
      </c>
      <c r="G321" s="3" t="s">
        <v>2174</v>
      </c>
      <c r="H321" s="3" t="s">
        <v>2175</v>
      </c>
      <c r="I321" t="s">
        <v>73</v>
      </c>
      <c r="J321" s="8" t="s">
        <v>2680</v>
      </c>
      <c r="K321" s="8" t="s">
        <v>2467</v>
      </c>
      <c r="L321" s="8" t="s">
        <v>2289</v>
      </c>
      <c r="M321" s="8" t="s">
        <v>3417</v>
      </c>
      <c r="N321" s="10">
        <v>44835</v>
      </c>
      <c r="O321" s="10">
        <v>44865</v>
      </c>
      <c r="P321" s="3" t="s">
        <v>3414</v>
      </c>
      <c r="R321" s="13">
        <v>450</v>
      </c>
      <c r="S321">
        <v>0</v>
      </c>
      <c r="W321" t="s">
        <v>74</v>
      </c>
      <c r="Y321" s="3" t="s">
        <v>3415</v>
      </c>
      <c r="Z321" s="2">
        <v>44928</v>
      </c>
      <c r="AA321" s="2">
        <v>44925</v>
      </c>
      <c r="AB321" t="s">
        <v>3418</v>
      </c>
    </row>
    <row r="322" spans="1:28" x14ac:dyDescent="0.25">
      <c r="A322">
        <v>2022</v>
      </c>
      <c r="B322" s="2">
        <v>44835</v>
      </c>
      <c r="C322" s="2">
        <v>44926</v>
      </c>
      <c r="D322" t="s">
        <v>72</v>
      </c>
      <c r="E322" s="3" t="s">
        <v>609</v>
      </c>
      <c r="F322" s="4" t="s">
        <v>85</v>
      </c>
      <c r="G322" s="3" t="s">
        <v>2174</v>
      </c>
      <c r="H322" s="3" t="s">
        <v>2175</v>
      </c>
      <c r="I322" t="s">
        <v>73</v>
      </c>
      <c r="J322" s="8" t="s">
        <v>2681</v>
      </c>
      <c r="K322" s="8" t="s">
        <v>2397</v>
      </c>
      <c r="L322" s="8" t="s">
        <v>2678</v>
      </c>
      <c r="M322" s="8" t="s">
        <v>3417</v>
      </c>
      <c r="N322" s="10">
        <v>44835</v>
      </c>
      <c r="O322" s="10">
        <v>44865</v>
      </c>
      <c r="P322" s="3" t="s">
        <v>3414</v>
      </c>
      <c r="R322" s="13">
        <v>350</v>
      </c>
      <c r="S322">
        <v>0</v>
      </c>
      <c r="W322" t="s">
        <v>74</v>
      </c>
      <c r="Y322" s="3" t="s">
        <v>3415</v>
      </c>
      <c r="Z322" s="2">
        <v>44928</v>
      </c>
      <c r="AA322" s="2">
        <v>44925</v>
      </c>
      <c r="AB322" t="s">
        <v>3418</v>
      </c>
    </row>
    <row r="323" spans="1:28" x14ac:dyDescent="0.25">
      <c r="A323">
        <v>2022</v>
      </c>
      <c r="B323" s="2">
        <v>44835</v>
      </c>
      <c r="C323" s="2">
        <v>44926</v>
      </c>
      <c r="D323" t="s">
        <v>72</v>
      </c>
      <c r="E323" s="3" t="s">
        <v>610</v>
      </c>
      <c r="F323" s="4" t="s">
        <v>142</v>
      </c>
      <c r="G323" s="3" t="s">
        <v>2174</v>
      </c>
      <c r="H323" s="3" t="s">
        <v>2175</v>
      </c>
      <c r="I323" t="s">
        <v>73</v>
      </c>
      <c r="J323" s="8" t="s">
        <v>2682</v>
      </c>
      <c r="K323" s="8" t="s">
        <v>2683</v>
      </c>
      <c r="L323" s="8" t="s">
        <v>2684</v>
      </c>
      <c r="M323" s="8" t="s">
        <v>3417</v>
      </c>
      <c r="N323" s="10">
        <v>44835</v>
      </c>
      <c r="O323" s="10">
        <v>44865</v>
      </c>
      <c r="P323" s="3" t="s">
        <v>3414</v>
      </c>
      <c r="R323" s="13">
        <v>500</v>
      </c>
      <c r="S323">
        <v>0</v>
      </c>
      <c r="W323" t="s">
        <v>74</v>
      </c>
      <c r="Y323" s="3" t="s">
        <v>3415</v>
      </c>
      <c r="Z323" s="2">
        <v>44928</v>
      </c>
      <c r="AA323" s="2">
        <v>44925</v>
      </c>
      <c r="AB323" t="s">
        <v>3418</v>
      </c>
    </row>
    <row r="324" spans="1:28" x14ac:dyDescent="0.25">
      <c r="A324">
        <v>2022</v>
      </c>
      <c r="B324" s="2">
        <v>44835</v>
      </c>
      <c r="C324" s="2">
        <v>44926</v>
      </c>
      <c r="D324" t="s">
        <v>72</v>
      </c>
      <c r="E324" s="3" t="s">
        <v>611</v>
      </c>
      <c r="F324" s="4" t="s">
        <v>85</v>
      </c>
      <c r="G324" s="3" t="s">
        <v>2174</v>
      </c>
      <c r="H324" s="3" t="s">
        <v>2175</v>
      </c>
      <c r="I324" t="s">
        <v>73</v>
      </c>
      <c r="J324" s="8" t="s">
        <v>2685</v>
      </c>
      <c r="K324" s="8" t="s">
        <v>2201</v>
      </c>
      <c r="L324" s="8" t="s">
        <v>2375</v>
      </c>
      <c r="M324" s="8" t="s">
        <v>3417</v>
      </c>
      <c r="N324" s="10">
        <v>44835</v>
      </c>
      <c r="O324" s="10">
        <v>44865</v>
      </c>
      <c r="P324" s="3" t="s">
        <v>3414</v>
      </c>
      <c r="R324" s="13">
        <v>350</v>
      </c>
      <c r="S324">
        <v>0</v>
      </c>
      <c r="W324" t="s">
        <v>74</v>
      </c>
      <c r="Y324" s="3" t="s">
        <v>3415</v>
      </c>
      <c r="Z324" s="2">
        <v>44928</v>
      </c>
      <c r="AA324" s="2">
        <v>44925</v>
      </c>
      <c r="AB324" t="s">
        <v>3418</v>
      </c>
    </row>
    <row r="325" spans="1:28" x14ac:dyDescent="0.25">
      <c r="A325">
        <v>2022</v>
      </c>
      <c r="B325" s="2">
        <v>44835</v>
      </c>
      <c r="C325" s="2">
        <v>44926</v>
      </c>
      <c r="D325" t="s">
        <v>72</v>
      </c>
      <c r="E325" s="3" t="s">
        <v>612</v>
      </c>
      <c r="F325" s="4" t="s">
        <v>79</v>
      </c>
      <c r="G325" s="3" t="s">
        <v>2174</v>
      </c>
      <c r="H325" s="3" t="s">
        <v>2175</v>
      </c>
      <c r="I325" t="s">
        <v>73</v>
      </c>
      <c r="J325" s="8" t="s">
        <v>2686</v>
      </c>
      <c r="K325" s="8" t="s">
        <v>2687</v>
      </c>
      <c r="L325" s="8" t="s">
        <v>2688</v>
      </c>
      <c r="M325" s="8" t="s">
        <v>3417</v>
      </c>
      <c r="N325" s="10">
        <v>44835</v>
      </c>
      <c r="O325" s="10">
        <v>44865</v>
      </c>
      <c r="P325" s="3" t="s">
        <v>3414</v>
      </c>
      <c r="R325" s="13">
        <v>350</v>
      </c>
      <c r="S325">
        <v>0</v>
      </c>
      <c r="W325" t="s">
        <v>74</v>
      </c>
      <c r="Y325" s="3" t="s">
        <v>3415</v>
      </c>
      <c r="Z325" s="2">
        <v>44928</v>
      </c>
      <c r="AA325" s="2">
        <v>44925</v>
      </c>
      <c r="AB325" t="s">
        <v>3418</v>
      </c>
    </row>
    <row r="326" spans="1:28" x14ac:dyDescent="0.25">
      <c r="A326">
        <v>2022</v>
      </c>
      <c r="B326" s="2">
        <v>44835</v>
      </c>
      <c r="C326" s="2">
        <v>44926</v>
      </c>
      <c r="D326" t="s">
        <v>72</v>
      </c>
      <c r="E326" s="3" t="s">
        <v>613</v>
      </c>
      <c r="F326" s="4" t="s">
        <v>143</v>
      </c>
      <c r="G326" s="3" t="s">
        <v>2174</v>
      </c>
      <c r="H326" s="3" t="s">
        <v>2175</v>
      </c>
      <c r="I326" t="s">
        <v>73</v>
      </c>
      <c r="J326" s="8" t="s">
        <v>2689</v>
      </c>
      <c r="K326" s="8" t="s">
        <v>2663</v>
      </c>
      <c r="L326" s="8" t="s">
        <v>2208</v>
      </c>
      <c r="M326" s="8" t="s">
        <v>3417</v>
      </c>
      <c r="N326" s="10">
        <v>44835</v>
      </c>
      <c r="O326" s="10">
        <v>44865</v>
      </c>
      <c r="P326" s="3" t="s">
        <v>3414</v>
      </c>
      <c r="R326" s="13">
        <v>50</v>
      </c>
      <c r="S326">
        <v>0</v>
      </c>
      <c r="W326" t="s">
        <v>74</v>
      </c>
      <c r="Y326" s="3" t="s">
        <v>3415</v>
      </c>
      <c r="Z326" s="2">
        <v>44928</v>
      </c>
      <c r="AA326" s="2">
        <v>44925</v>
      </c>
      <c r="AB326" t="s">
        <v>3418</v>
      </c>
    </row>
    <row r="327" spans="1:28" x14ac:dyDescent="0.25">
      <c r="A327">
        <v>2022</v>
      </c>
      <c r="B327" s="2">
        <v>44835</v>
      </c>
      <c r="C327" s="2">
        <v>44926</v>
      </c>
      <c r="D327" t="s">
        <v>72</v>
      </c>
      <c r="E327" s="3" t="s">
        <v>614</v>
      </c>
      <c r="F327" s="4" t="s">
        <v>80</v>
      </c>
      <c r="G327" s="3" t="s">
        <v>2174</v>
      </c>
      <c r="H327" s="3" t="s">
        <v>2175</v>
      </c>
      <c r="I327" t="s">
        <v>73</v>
      </c>
      <c r="J327" s="8" t="s">
        <v>2372</v>
      </c>
      <c r="K327" s="8" t="s">
        <v>2690</v>
      </c>
      <c r="L327" s="8" t="s">
        <v>2213</v>
      </c>
      <c r="M327" s="8" t="s">
        <v>3417</v>
      </c>
      <c r="N327" s="10">
        <v>44835</v>
      </c>
      <c r="O327" s="10">
        <v>44865</v>
      </c>
      <c r="P327" s="3" t="s">
        <v>3414</v>
      </c>
      <c r="R327" s="13">
        <v>1050</v>
      </c>
      <c r="S327">
        <v>0</v>
      </c>
      <c r="W327" t="s">
        <v>74</v>
      </c>
      <c r="Y327" s="3" t="s">
        <v>3415</v>
      </c>
      <c r="Z327" s="2">
        <v>44928</v>
      </c>
      <c r="AA327" s="2">
        <v>44925</v>
      </c>
      <c r="AB327" t="s">
        <v>3418</v>
      </c>
    </row>
    <row r="328" spans="1:28" x14ac:dyDescent="0.25">
      <c r="A328">
        <v>2022</v>
      </c>
      <c r="B328" s="2">
        <v>44835</v>
      </c>
      <c r="C328" s="2">
        <v>44926</v>
      </c>
      <c r="D328" t="s">
        <v>72</v>
      </c>
      <c r="E328" s="3" t="s">
        <v>615</v>
      </c>
      <c r="F328" s="4" t="s">
        <v>101</v>
      </c>
      <c r="G328" s="3" t="s">
        <v>2174</v>
      </c>
      <c r="H328" s="3" t="s">
        <v>2175</v>
      </c>
      <c r="I328" t="s">
        <v>73</v>
      </c>
      <c r="J328" s="8" t="s">
        <v>2691</v>
      </c>
      <c r="K328" s="8" t="s">
        <v>2510</v>
      </c>
      <c r="L328" s="8" t="s">
        <v>2246</v>
      </c>
      <c r="M328" s="8" t="s">
        <v>3417</v>
      </c>
      <c r="N328" s="10">
        <v>44835</v>
      </c>
      <c r="O328" s="10">
        <v>44865</v>
      </c>
      <c r="P328" s="3" t="s">
        <v>3414</v>
      </c>
      <c r="R328" s="13">
        <v>3800</v>
      </c>
      <c r="S328">
        <v>0</v>
      </c>
      <c r="W328" t="s">
        <v>74</v>
      </c>
      <c r="Y328" s="3" t="s">
        <v>3415</v>
      </c>
      <c r="Z328" s="2">
        <v>44928</v>
      </c>
      <c r="AA328" s="2">
        <v>44925</v>
      </c>
      <c r="AB328" t="s">
        <v>3418</v>
      </c>
    </row>
    <row r="329" spans="1:28" x14ac:dyDescent="0.25">
      <c r="A329">
        <v>2022</v>
      </c>
      <c r="B329" s="2">
        <v>44835</v>
      </c>
      <c r="C329" s="2">
        <v>44926</v>
      </c>
      <c r="D329" t="s">
        <v>72</v>
      </c>
      <c r="E329" s="3" t="s">
        <v>616</v>
      </c>
      <c r="F329" s="4" t="s">
        <v>106</v>
      </c>
      <c r="G329" s="3" t="s">
        <v>2174</v>
      </c>
      <c r="H329" s="3" t="s">
        <v>2175</v>
      </c>
      <c r="I329" t="s">
        <v>73</v>
      </c>
      <c r="J329" s="8" t="s">
        <v>2289</v>
      </c>
      <c r="K329" s="8" t="s">
        <v>2692</v>
      </c>
      <c r="L329" s="8" t="s">
        <v>2693</v>
      </c>
      <c r="M329" s="8" t="s">
        <v>3417</v>
      </c>
      <c r="N329" s="10">
        <v>44835</v>
      </c>
      <c r="O329" s="10">
        <v>44865</v>
      </c>
      <c r="P329" s="3" t="s">
        <v>3414</v>
      </c>
      <c r="R329" s="13">
        <v>150</v>
      </c>
      <c r="S329">
        <v>0</v>
      </c>
      <c r="W329" t="s">
        <v>74</v>
      </c>
      <c r="Y329" s="3" t="s">
        <v>3415</v>
      </c>
      <c r="Z329" s="2">
        <v>44928</v>
      </c>
      <c r="AA329" s="2">
        <v>44925</v>
      </c>
      <c r="AB329" t="s">
        <v>3418</v>
      </c>
    </row>
    <row r="330" spans="1:28" x14ac:dyDescent="0.25">
      <c r="A330">
        <v>2022</v>
      </c>
      <c r="B330" s="2">
        <v>44835</v>
      </c>
      <c r="C330" s="2">
        <v>44926</v>
      </c>
      <c r="D330" t="s">
        <v>72</v>
      </c>
      <c r="E330" s="3" t="s">
        <v>617</v>
      </c>
      <c r="F330" s="4" t="s">
        <v>144</v>
      </c>
      <c r="G330" s="3" t="s">
        <v>2174</v>
      </c>
      <c r="H330" s="3" t="s">
        <v>2175</v>
      </c>
      <c r="I330" t="s">
        <v>73</v>
      </c>
      <c r="J330" s="8" t="s">
        <v>2694</v>
      </c>
      <c r="K330" s="8" t="s">
        <v>181</v>
      </c>
      <c r="L330" s="8" t="s">
        <v>2695</v>
      </c>
      <c r="M330" s="8" t="s">
        <v>3417</v>
      </c>
      <c r="N330" s="10">
        <v>44835</v>
      </c>
      <c r="O330" s="10">
        <v>44865</v>
      </c>
      <c r="P330" s="3" t="s">
        <v>3414</v>
      </c>
      <c r="R330" s="13">
        <v>350</v>
      </c>
      <c r="S330">
        <v>0</v>
      </c>
      <c r="W330" t="s">
        <v>74</v>
      </c>
      <c r="Y330" s="3" t="s">
        <v>3415</v>
      </c>
      <c r="Z330" s="2">
        <v>44928</v>
      </c>
      <c r="AA330" s="2">
        <v>44925</v>
      </c>
      <c r="AB330" t="s">
        <v>3418</v>
      </c>
    </row>
    <row r="331" spans="1:28" x14ac:dyDescent="0.25">
      <c r="A331">
        <v>2022</v>
      </c>
      <c r="B331" s="2">
        <v>44835</v>
      </c>
      <c r="C331" s="2">
        <v>44926</v>
      </c>
      <c r="D331" t="s">
        <v>72</v>
      </c>
      <c r="E331" s="3" t="s">
        <v>618</v>
      </c>
      <c r="F331" s="4" t="s">
        <v>141</v>
      </c>
      <c r="G331" s="3" t="s">
        <v>2174</v>
      </c>
      <c r="H331" s="3" t="s">
        <v>2175</v>
      </c>
      <c r="I331" t="s">
        <v>73</v>
      </c>
      <c r="J331" s="8" t="s">
        <v>2696</v>
      </c>
      <c r="K331" s="8" t="s">
        <v>2467</v>
      </c>
      <c r="L331" s="8" t="s">
        <v>2289</v>
      </c>
      <c r="M331" s="8" t="s">
        <v>3417</v>
      </c>
      <c r="N331" s="10">
        <v>44835</v>
      </c>
      <c r="O331" s="10">
        <v>44865</v>
      </c>
      <c r="P331" s="3" t="s">
        <v>3414</v>
      </c>
      <c r="R331" s="13">
        <v>450</v>
      </c>
      <c r="S331">
        <v>0</v>
      </c>
      <c r="W331" t="s">
        <v>74</v>
      </c>
      <c r="Y331" s="3" t="s">
        <v>3415</v>
      </c>
      <c r="Z331" s="2">
        <v>44928</v>
      </c>
      <c r="AA331" s="2">
        <v>44925</v>
      </c>
      <c r="AB331" t="s">
        <v>3418</v>
      </c>
    </row>
    <row r="332" spans="1:28" x14ac:dyDescent="0.25">
      <c r="A332">
        <v>2022</v>
      </c>
      <c r="B332" s="2">
        <v>44835</v>
      </c>
      <c r="C332" s="2">
        <v>44926</v>
      </c>
      <c r="D332" t="s">
        <v>72</v>
      </c>
      <c r="E332" s="3" t="s">
        <v>619</v>
      </c>
      <c r="F332" s="4" t="s">
        <v>85</v>
      </c>
      <c r="G332" s="3" t="s">
        <v>2174</v>
      </c>
      <c r="H332" s="3" t="s">
        <v>2175</v>
      </c>
      <c r="I332" t="s">
        <v>73</v>
      </c>
      <c r="J332" s="8" t="s">
        <v>2177</v>
      </c>
      <c r="K332" s="8" t="s">
        <v>2678</v>
      </c>
      <c r="L332" s="8" t="s">
        <v>2697</v>
      </c>
      <c r="M332" s="8" t="s">
        <v>3417</v>
      </c>
      <c r="N332" s="10">
        <v>44835</v>
      </c>
      <c r="O332" s="10">
        <v>44865</v>
      </c>
      <c r="P332" s="3" t="s">
        <v>3414</v>
      </c>
      <c r="R332" s="13">
        <v>700</v>
      </c>
      <c r="S332">
        <v>0</v>
      </c>
      <c r="W332" t="s">
        <v>74</v>
      </c>
      <c r="Y332" s="3" t="s">
        <v>3415</v>
      </c>
      <c r="Z332" s="2">
        <v>44928</v>
      </c>
      <c r="AA332" s="2">
        <v>44925</v>
      </c>
      <c r="AB332" t="s">
        <v>3418</v>
      </c>
    </row>
    <row r="333" spans="1:28" x14ac:dyDescent="0.25">
      <c r="A333">
        <v>2022</v>
      </c>
      <c r="B333" s="2">
        <v>44835</v>
      </c>
      <c r="C333" s="2">
        <v>44926</v>
      </c>
      <c r="D333" t="s">
        <v>72</v>
      </c>
      <c r="E333" s="3" t="s">
        <v>620</v>
      </c>
      <c r="F333" s="4" t="s">
        <v>79</v>
      </c>
      <c r="G333" s="3" t="s">
        <v>2174</v>
      </c>
      <c r="H333" s="3" t="s">
        <v>2175</v>
      </c>
      <c r="I333" t="s">
        <v>73</v>
      </c>
      <c r="J333" s="8" t="s">
        <v>2450</v>
      </c>
      <c r="K333" s="8" t="s">
        <v>2346</v>
      </c>
      <c r="L333" s="8" t="s">
        <v>2233</v>
      </c>
      <c r="M333" s="8" t="s">
        <v>3417</v>
      </c>
      <c r="N333" s="10">
        <v>44835</v>
      </c>
      <c r="O333" s="10">
        <v>44865</v>
      </c>
      <c r="P333" s="3" t="s">
        <v>3414</v>
      </c>
      <c r="R333" s="13">
        <v>150</v>
      </c>
      <c r="S333">
        <v>0</v>
      </c>
      <c r="W333" t="s">
        <v>74</v>
      </c>
      <c r="Y333" s="3" t="s">
        <v>3415</v>
      </c>
      <c r="Z333" s="2">
        <v>44928</v>
      </c>
      <c r="AA333" s="2">
        <v>44925</v>
      </c>
      <c r="AB333" t="s">
        <v>3418</v>
      </c>
    </row>
    <row r="334" spans="1:28" x14ac:dyDescent="0.25">
      <c r="A334">
        <v>2022</v>
      </c>
      <c r="B334" s="2">
        <v>44835</v>
      </c>
      <c r="C334" s="2">
        <v>44926</v>
      </c>
      <c r="D334" t="s">
        <v>72</v>
      </c>
      <c r="E334" s="3" t="s">
        <v>621</v>
      </c>
      <c r="F334" s="4" t="s">
        <v>101</v>
      </c>
      <c r="G334" s="3" t="s">
        <v>2174</v>
      </c>
      <c r="H334" s="3" t="s">
        <v>2175</v>
      </c>
      <c r="I334" t="s">
        <v>73</v>
      </c>
      <c r="J334" s="8" t="s">
        <v>2698</v>
      </c>
      <c r="K334" s="8" t="s">
        <v>181</v>
      </c>
      <c r="L334" s="8" t="s">
        <v>2191</v>
      </c>
      <c r="M334" s="8" t="s">
        <v>3417</v>
      </c>
      <c r="N334" s="10">
        <v>44835</v>
      </c>
      <c r="O334" s="10">
        <v>44865</v>
      </c>
      <c r="P334" s="3" t="s">
        <v>3414</v>
      </c>
      <c r="R334" s="13">
        <v>400</v>
      </c>
      <c r="S334">
        <v>0</v>
      </c>
      <c r="W334" t="s">
        <v>74</v>
      </c>
      <c r="Y334" s="3" t="s">
        <v>3415</v>
      </c>
      <c r="Z334" s="2">
        <v>44928</v>
      </c>
      <c r="AA334" s="2">
        <v>44925</v>
      </c>
      <c r="AB334" t="s">
        <v>3418</v>
      </c>
    </row>
    <row r="335" spans="1:28" x14ac:dyDescent="0.25">
      <c r="A335">
        <v>2022</v>
      </c>
      <c r="B335" s="2">
        <v>44835</v>
      </c>
      <c r="C335" s="2">
        <v>44926</v>
      </c>
      <c r="D335" t="s">
        <v>72</v>
      </c>
      <c r="E335" s="3" t="s">
        <v>622</v>
      </c>
      <c r="F335" s="4" t="s">
        <v>77</v>
      </c>
      <c r="G335" s="3" t="s">
        <v>2174</v>
      </c>
      <c r="H335" s="3" t="s">
        <v>2175</v>
      </c>
      <c r="I335" t="s">
        <v>73</v>
      </c>
      <c r="J335" s="8" t="s">
        <v>2699</v>
      </c>
      <c r="K335" s="8" t="s">
        <v>2700</v>
      </c>
      <c r="L335" s="8" t="s">
        <v>2588</v>
      </c>
      <c r="M335" s="8" t="s">
        <v>3417</v>
      </c>
      <c r="N335" s="10">
        <v>44835</v>
      </c>
      <c r="O335" s="10">
        <v>44865</v>
      </c>
      <c r="P335" s="3" t="s">
        <v>3414</v>
      </c>
      <c r="R335" s="13">
        <v>1400</v>
      </c>
      <c r="S335">
        <v>0</v>
      </c>
      <c r="W335" t="s">
        <v>74</v>
      </c>
      <c r="Y335" s="3" t="s">
        <v>3415</v>
      </c>
      <c r="Z335" s="2">
        <v>44928</v>
      </c>
      <c r="AA335" s="2">
        <v>44925</v>
      </c>
      <c r="AB335" t="s">
        <v>3418</v>
      </c>
    </row>
    <row r="336" spans="1:28" x14ac:dyDescent="0.25">
      <c r="A336">
        <v>2022</v>
      </c>
      <c r="B336" s="2">
        <v>44835</v>
      </c>
      <c r="C336" s="2">
        <v>44926</v>
      </c>
      <c r="D336" t="s">
        <v>72</v>
      </c>
      <c r="E336" s="3" t="s">
        <v>623</v>
      </c>
      <c r="F336" s="4" t="s">
        <v>77</v>
      </c>
      <c r="G336" s="3" t="s">
        <v>2174</v>
      </c>
      <c r="H336" s="3" t="s">
        <v>2175</v>
      </c>
      <c r="I336" t="s">
        <v>73</v>
      </c>
      <c r="J336" s="8" t="s">
        <v>2701</v>
      </c>
      <c r="K336" s="8" t="s">
        <v>2702</v>
      </c>
      <c r="L336" s="8" t="s">
        <v>2262</v>
      </c>
      <c r="M336" s="8" t="s">
        <v>3417</v>
      </c>
      <c r="N336" s="10">
        <v>44835</v>
      </c>
      <c r="O336" s="10">
        <v>44865</v>
      </c>
      <c r="P336" s="3" t="s">
        <v>3414</v>
      </c>
      <c r="R336" s="13">
        <v>1400</v>
      </c>
      <c r="S336">
        <v>0</v>
      </c>
      <c r="W336" t="s">
        <v>74</v>
      </c>
      <c r="Y336" s="3" t="s">
        <v>3415</v>
      </c>
      <c r="Z336" s="2">
        <v>44928</v>
      </c>
      <c r="AA336" s="2">
        <v>44925</v>
      </c>
      <c r="AB336" t="s">
        <v>3418</v>
      </c>
    </row>
    <row r="337" spans="1:28" x14ac:dyDescent="0.25">
      <c r="A337">
        <v>2022</v>
      </c>
      <c r="B337" s="2">
        <v>44835</v>
      </c>
      <c r="C337" s="2">
        <v>44926</v>
      </c>
      <c r="D337" t="s">
        <v>72</v>
      </c>
      <c r="E337" s="3" t="s">
        <v>624</v>
      </c>
      <c r="F337" s="4" t="s">
        <v>77</v>
      </c>
      <c r="G337" s="3" t="s">
        <v>2174</v>
      </c>
      <c r="H337" s="3" t="s">
        <v>2175</v>
      </c>
      <c r="I337" t="s">
        <v>73</v>
      </c>
      <c r="J337" s="8" t="s">
        <v>2437</v>
      </c>
      <c r="K337" s="8" t="s">
        <v>2703</v>
      </c>
      <c r="L337" s="8" t="s">
        <v>2286</v>
      </c>
      <c r="M337" s="8" t="s">
        <v>3417</v>
      </c>
      <c r="N337" s="10">
        <v>44835</v>
      </c>
      <c r="O337" s="10">
        <v>44865</v>
      </c>
      <c r="P337" s="3" t="s">
        <v>3414</v>
      </c>
      <c r="R337" s="13">
        <v>1400</v>
      </c>
      <c r="S337">
        <v>0</v>
      </c>
      <c r="W337" t="s">
        <v>74</v>
      </c>
      <c r="Y337" s="3" t="s">
        <v>3415</v>
      </c>
      <c r="Z337" s="2">
        <v>44928</v>
      </c>
      <c r="AA337" s="2">
        <v>44925</v>
      </c>
      <c r="AB337" t="s">
        <v>3418</v>
      </c>
    </row>
    <row r="338" spans="1:28" x14ac:dyDescent="0.25">
      <c r="A338">
        <v>2022</v>
      </c>
      <c r="B338" s="2">
        <v>44835</v>
      </c>
      <c r="C338" s="2">
        <v>44926</v>
      </c>
      <c r="D338" t="s">
        <v>72</v>
      </c>
      <c r="E338" s="3" t="s">
        <v>625</v>
      </c>
      <c r="F338" s="4" t="s">
        <v>92</v>
      </c>
      <c r="G338" s="3" t="s">
        <v>2174</v>
      </c>
      <c r="H338" s="3" t="s">
        <v>2175</v>
      </c>
      <c r="I338" t="s">
        <v>73</v>
      </c>
      <c r="J338" s="8" t="s">
        <v>2704</v>
      </c>
      <c r="K338" s="8" t="s">
        <v>2204</v>
      </c>
      <c r="L338" s="8" t="s">
        <v>2201</v>
      </c>
      <c r="M338" s="8" t="s">
        <v>3417</v>
      </c>
      <c r="N338" s="10">
        <v>44835</v>
      </c>
      <c r="O338" s="10">
        <v>44865</v>
      </c>
      <c r="P338" s="3" t="s">
        <v>3414</v>
      </c>
      <c r="R338" s="13">
        <v>4000</v>
      </c>
      <c r="S338">
        <v>0</v>
      </c>
      <c r="W338" t="s">
        <v>74</v>
      </c>
      <c r="Y338" s="3" t="s">
        <v>3415</v>
      </c>
      <c r="Z338" s="2">
        <v>44928</v>
      </c>
      <c r="AA338" s="2">
        <v>44925</v>
      </c>
      <c r="AB338" t="s">
        <v>3418</v>
      </c>
    </row>
    <row r="339" spans="1:28" x14ac:dyDescent="0.25">
      <c r="A339">
        <v>2022</v>
      </c>
      <c r="B339" s="2">
        <v>44835</v>
      </c>
      <c r="C339" s="2">
        <v>44926</v>
      </c>
      <c r="D339" t="s">
        <v>72</v>
      </c>
      <c r="E339" s="3" t="s">
        <v>626</v>
      </c>
      <c r="F339" s="4" t="s">
        <v>145</v>
      </c>
      <c r="G339" s="3" t="s">
        <v>2174</v>
      </c>
      <c r="H339" s="3" t="s">
        <v>2175</v>
      </c>
      <c r="I339" t="s">
        <v>73</v>
      </c>
      <c r="J339" s="8" t="s">
        <v>2705</v>
      </c>
      <c r="K339" s="8" t="s">
        <v>2419</v>
      </c>
      <c r="L339" s="8" t="s">
        <v>2663</v>
      </c>
      <c r="M339" s="8" t="s">
        <v>3417</v>
      </c>
      <c r="N339" s="10">
        <v>44835</v>
      </c>
      <c r="O339" s="10">
        <v>44865</v>
      </c>
      <c r="P339" s="3" t="s">
        <v>3414</v>
      </c>
      <c r="R339" s="13">
        <v>1400</v>
      </c>
      <c r="S339">
        <v>0</v>
      </c>
      <c r="W339" t="s">
        <v>74</v>
      </c>
      <c r="Y339" s="3" t="s">
        <v>3415</v>
      </c>
      <c r="Z339" s="2">
        <v>44928</v>
      </c>
      <c r="AA339" s="2">
        <v>44925</v>
      </c>
      <c r="AB339" t="s">
        <v>3418</v>
      </c>
    </row>
    <row r="340" spans="1:28" x14ac:dyDescent="0.25">
      <c r="A340">
        <v>2022</v>
      </c>
      <c r="B340" s="2">
        <v>44835</v>
      </c>
      <c r="C340" s="2">
        <v>44926</v>
      </c>
      <c r="D340" t="s">
        <v>72</v>
      </c>
      <c r="E340" s="3" t="s">
        <v>627</v>
      </c>
      <c r="F340" s="4" t="s">
        <v>146</v>
      </c>
      <c r="G340" s="3" t="s">
        <v>2174</v>
      </c>
      <c r="H340" s="3" t="s">
        <v>2175</v>
      </c>
      <c r="I340" t="s">
        <v>73</v>
      </c>
      <c r="J340" s="8" t="s">
        <v>2706</v>
      </c>
      <c r="K340" s="8" t="s">
        <v>2419</v>
      </c>
      <c r="L340" s="8" t="s">
        <v>2663</v>
      </c>
      <c r="M340" s="8" t="s">
        <v>3417</v>
      </c>
      <c r="N340" s="10">
        <v>44835</v>
      </c>
      <c r="O340" s="10">
        <v>44865</v>
      </c>
      <c r="P340" s="3" t="s">
        <v>3414</v>
      </c>
      <c r="R340" s="13">
        <v>350</v>
      </c>
      <c r="S340">
        <v>0</v>
      </c>
      <c r="W340" t="s">
        <v>74</v>
      </c>
      <c r="Y340" s="3" t="s">
        <v>3415</v>
      </c>
      <c r="Z340" s="2">
        <v>44928</v>
      </c>
      <c r="AA340" s="2">
        <v>44925</v>
      </c>
      <c r="AB340" t="s">
        <v>3418</v>
      </c>
    </row>
    <row r="341" spans="1:28" x14ac:dyDescent="0.25">
      <c r="A341">
        <v>2022</v>
      </c>
      <c r="B341" s="2">
        <v>44835</v>
      </c>
      <c r="C341" s="2">
        <v>44926</v>
      </c>
      <c r="D341" t="s">
        <v>72</v>
      </c>
      <c r="E341" s="3" t="s">
        <v>628</v>
      </c>
      <c r="F341" s="4" t="s">
        <v>76</v>
      </c>
      <c r="G341" s="3" t="s">
        <v>2174</v>
      </c>
      <c r="H341" s="3" t="s">
        <v>2175</v>
      </c>
      <c r="I341" t="s">
        <v>73</v>
      </c>
      <c r="J341" s="8" t="s">
        <v>2707</v>
      </c>
      <c r="K341" s="8" t="s">
        <v>2419</v>
      </c>
      <c r="L341" s="8" t="s">
        <v>2663</v>
      </c>
      <c r="M341" s="8" t="s">
        <v>3417</v>
      </c>
      <c r="N341" s="10">
        <v>44835</v>
      </c>
      <c r="O341" s="10">
        <v>44865</v>
      </c>
      <c r="P341" s="3" t="s">
        <v>3414</v>
      </c>
      <c r="R341" s="13">
        <v>350</v>
      </c>
      <c r="S341">
        <v>0</v>
      </c>
      <c r="W341" t="s">
        <v>74</v>
      </c>
      <c r="Y341" s="3" t="s">
        <v>3415</v>
      </c>
      <c r="Z341" s="2">
        <v>44928</v>
      </c>
      <c r="AA341" s="2">
        <v>44925</v>
      </c>
      <c r="AB341" t="s">
        <v>3418</v>
      </c>
    </row>
    <row r="342" spans="1:28" x14ac:dyDescent="0.25">
      <c r="A342">
        <v>2022</v>
      </c>
      <c r="B342" s="2">
        <v>44835</v>
      </c>
      <c r="C342" s="2">
        <v>44926</v>
      </c>
      <c r="D342" t="s">
        <v>72</v>
      </c>
      <c r="E342" s="3" t="s">
        <v>629</v>
      </c>
      <c r="F342" s="4" t="s">
        <v>76</v>
      </c>
      <c r="G342" s="3" t="s">
        <v>2174</v>
      </c>
      <c r="H342" s="3" t="s">
        <v>2175</v>
      </c>
      <c r="I342" t="s">
        <v>73</v>
      </c>
      <c r="J342" s="8" t="s">
        <v>2708</v>
      </c>
      <c r="K342" s="8" t="s">
        <v>2286</v>
      </c>
      <c r="L342" s="8" t="s">
        <v>2663</v>
      </c>
      <c r="M342" s="8" t="s">
        <v>3417</v>
      </c>
      <c r="N342" s="10">
        <v>44835</v>
      </c>
      <c r="O342" s="10">
        <v>44865</v>
      </c>
      <c r="P342" s="3" t="s">
        <v>3414</v>
      </c>
      <c r="R342" s="13">
        <v>350</v>
      </c>
      <c r="S342">
        <v>0</v>
      </c>
      <c r="W342" t="s">
        <v>74</v>
      </c>
      <c r="Y342" s="3" t="s">
        <v>3415</v>
      </c>
      <c r="Z342" s="2">
        <v>44928</v>
      </c>
      <c r="AA342" s="2">
        <v>44925</v>
      </c>
      <c r="AB342" t="s">
        <v>3418</v>
      </c>
    </row>
    <row r="343" spans="1:28" x14ac:dyDescent="0.25">
      <c r="A343">
        <v>2022</v>
      </c>
      <c r="B343" s="2">
        <v>44835</v>
      </c>
      <c r="C343" s="2">
        <v>44926</v>
      </c>
      <c r="D343" t="s">
        <v>72</v>
      </c>
      <c r="E343" s="3" t="s">
        <v>630</v>
      </c>
      <c r="F343" s="4" t="s">
        <v>85</v>
      </c>
      <c r="G343" s="3" t="s">
        <v>2174</v>
      </c>
      <c r="H343" s="3" t="s">
        <v>2175</v>
      </c>
      <c r="I343" t="s">
        <v>73</v>
      </c>
      <c r="J343" s="8" t="s">
        <v>2699</v>
      </c>
      <c r="K343" s="8" t="s">
        <v>2325</v>
      </c>
      <c r="L343" s="8" t="s">
        <v>2181</v>
      </c>
      <c r="M343" s="8" t="s">
        <v>3417</v>
      </c>
      <c r="N343" s="10">
        <v>44835</v>
      </c>
      <c r="O343" s="10">
        <v>44865</v>
      </c>
      <c r="P343" s="3" t="s">
        <v>3414</v>
      </c>
      <c r="R343" s="13">
        <v>350</v>
      </c>
      <c r="S343">
        <v>0</v>
      </c>
      <c r="W343" t="s">
        <v>74</v>
      </c>
      <c r="Y343" s="3" t="s">
        <v>3415</v>
      </c>
      <c r="Z343" s="2">
        <v>44928</v>
      </c>
      <c r="AA343" s="2">
        <v>44925</v>
      </c>
      <c r="AB343" t="s">
        <v>3418</v>
      </c>
    </row>
    <row r="344" spans="1:28" x14ac:dyDescent="0.25">
      <c r="A344">
        <v>2022</v>
      </c>
      <c r="B344" s="2">
        <v>44835</v>
      </c>
      <c r="C344" s="2">
        <v>44926</v>
      </c>
      <c r="D344" t="s">
        <v>72</v>
      </c>
      <c r="E344" s="3" t="s">
        <v>631</v>
      </c>
      <c r="F344" s="4" t="s">
        <v>147</v>
      </c>
      <c r="G344" s="3" t="s">
        <v>2174</v>
      </c>
      <c r="H344" s="3" t="s">
        <v>2175</v>
      </c>
      <c r="I344" t="s">
        <v>73</v>
      </c>
      <c r="J344" s="8" t="s">
        <v>2709</v>
      </c>
      <c r="K344" s="8" t="s">
        <v>2710</v>
      </c>
      <c r="L344" s="8" t="s">
        <v>2455</v>
      </c>
      <c r="M344" s="8" t="s">
        <v>3417</v>
      </c>
      <c r="N344" s="10">
        <v>44835</v>
      </c>
      <c r="O344" s="10">
        <v>44865</v>
      </c>
      <c r="P344" s="3" t="s">
        <v>3414</v>
      </c>
      <c r="R344" s="13">
        <v>700</v>
      </c>
      <c r="S344">
        <v>0</v>
      </c>
      <c r="W344" t="s">
        <v>74</v>
      </c>
      <c r="Y344" s="3" t="s">
        <v>3415</v>
      </c>
      <c r="Z344" s="2">
        <v>44928</v>
      </c>
      <c r="AA344" s="2">
        <v>44925</v>
      </c>
      <c r="AB344" t="s">
        <v>3418</v>
      </c>
    </row>
    <row r="345" spans="1:28" x14ac:dyDescent="0.25">
      <c r="A345">
        <v>2022</v>
      </c>
      <c r="B345" s="2">
        <v>44835</v>
      </c>
      <c r="C345" s="2">
        <v>44926</v>
      </c>
      <c r="D345" t="s">
        <v>72</v>
      </c>
      <c r="E345" s="3" t="s">
        <v>632</v>
      </c>
      <c r="F345" s="4" t="s">
        <v>148</v>
      </c>
      <c r="G345" s="3" t="s">
        <v>2174</v>
      </c>
      <c r="H345" s="3" t="s">
        <v>2175</v>
      </c>
      <c r="I345" t="s">
        <v>73</v>
      </c>
      <c r="J345" s="8" t="s">
        <v>2578</v>
      </c>
      <c r="K345" s="8" t="s">
        <v>2711</v>
      </c>
      <c r="L345" s="8" t="s">
        <v>2354</v>
      </c>
      <c r="M345" s="8" t="s">
        <v>3417</v>
      </c>
      <c r="N345" s="10">
        <v>44835</v>
      </c>
      <c r="O345" s="10">
        <v>44865</v>
      </c>
      <c r="P345" s="3" t="s">
        <v>3414</v>
      </c>
      <c r="R345" s="13">
        <v>900</v>
      </c>
      <c r="S345">
        <v>0</v>
      </c>
      <c r="W345" t="s">
        <v>74</v>
      </c>
      <c r="Y345" s="3" t="s">
        <v>3415</v>
      </c>
      <c r="Z345" s="2">
        <v>44928</v>
      </c>
      <c r="AA345" s="2">
        <v>44925</v>
      </c>
      <c r="AB345" t="s">
        <v>3418</v>
      </c>
    </row>
    <row r="346" spans="1:28" x14ac:dyDescent="0.25">
      <c r="A346">
        <v>2022</v>
      </c>
      <c r="B346" s="2">
        <v>44835</v>
      </c>
      <c r="C346" s="2">
        <v>44926</v>
      </c>
      <c r="D346" t="s">
        <v>72</v>
      </c>
      <c r="E346" s="3" t="s">
        <v>633</v>
      </c>
      <c r="F346" s="4" t="s">
        <v>149</v>
      </c>
      <c r="G346" s="3" t="s">
        <v>2174</v>
      </c>
      <c r="H346" s="3" t="s">
        <v>2175</v>
      </c>
      <c r="I346" t="s">
        <v>73</v>
      </c>
      <c r="J346" s="8" t="s">
        <v>2712</v>
      </c>
      <c r="K346" s="8" t="s">
        <v>2246</v>
      </c>
      <c r="L346" s="8" t="s">
        <v>2713</v>
      </c>
      <c r="M346" s="8" t="s">
        <v>3417</v>
      </c>
      <c r="N346" s="10">
        <v>44835</v>
      </c>
      <c r="O346" s="10">
        <v>44865</v>
      </c>
      <c r="P346" s="3" t="s">
        <v>3414</v>
      </c>
      <c r="R346" s="13">
        <v>420</v>
      </c>
      <c r="S346">
        <v>0</v>
      </c>
      <c r="W346" t="s">
        <v>74</v>
      </c>
      <c r="Y346" s="3" t="s">
        <v>3415</v>
      </c>
      <c r="Z346" s="2">
        <v>44928</v>
      </c>
      <c r="AA346" s="2">
        <v>44925</v>
      </c>
      <c r="AB346" t="s">
        <v>3418</v>
      </c>
    </row>
    <row r="347" spans="1:28" x14ac:dyDescent="0.25">
      <c r="A347">
        <v>2022</v>
      </c>
      <c r="B347" s="2">
        <v>44835</v>
      </c>
      <c r="C347" s="2">
        <v>44926</v>
      </c>
      <c r="D347" t="s">
        <v>72</v>
      </c>
      <c r="E347" s="3" t="s">
        <v>634</v>
      </c>
      <c r="F347" s="4" t="s">
        <v>85</v>
      </c>
      <c r="G347" s="3" t="s">
        <v>2174</v>
      </c>
      <c r="H347" s="3" t="s">
        <v>2175</v>
      </c>
      <c r="I347" t="s">
        <v>73</v>
      </c>
      <c r="J347" s="8" t="s">
        <v>2287</v>
      </c>
      <c r="K347" s="8" t="s">
        <v>2714</v>
      </c>
      <c r="L347" s="8" t="s">
        <v>2313</v>
      </c>
      <c r="M347" s="8" t="s">
        <v>3417</v>
      </c>
      <c r="N347" s="10">
        <v>44835</v>
      </c>
      <c r="O347" s="10">
        <v>44865</v>
      </c>
      <c r="P347" s="3" t="s">
        <v>3414</v>
      </c>
      <c r="R347" s="13">
        <v>350</v>
      </c>
      <c r="S347">
        <v>0</v>
      </c>
      <c r="W347" t="s">
        <v>74</v>
      </c>
      <c r="Y347" s="3" t="s">
        <v>3415</v>
      </c>
      <c r="Z347" s="2">
        <v>44928</v>
      </c>
      <c r="AA347" s="2">
        <v>44925</v>
      </c>
      <c r="AB347" t="s">
        <v>3418</v>
      </c>
    </row>
    <row r="348" spans="1:28" x14ac:dyDescent="0.25">
      <c r="A348">
        <v>2022</v>
      </c>
      <c r="B348" s="2">
        <v>44835</v>
      </c>
      <c r="C348" s="2">
        <v>44926</v>
      </c>
      <c r="D348" t="s">
        <v>72</v>
      </c>
      <c r="E348" s="3" t="s">
        <v>635</v>
      </c>
      <c r="F348" s="4" t="s">
        <v>76</v>
      </c>
      <c r="G348" s="3" t="s">
        <v>2174</v>
      </c>
      <c r="H348" s="3" t="s">
        <v>2175</v>
      </c>
      <c r="I348" t="s">
        <v>73</v>
      </c>
      <c r="J348" s="8" t="s">
        <v>2705</v>
      </c>
      <c r="K348" s="8" t="s">
        <v>2715</v>
      </c>
      <c r="L348" s="8" t="s">
        <v>2510</v>
      </c>
      <c r="M348" s="8" t="s">
        <v>3417</v>
      </c>
      <c r="N348" s="10">
        <v>44835</v>
      </c>
      <c r="O348" s="10">
        <v>44865</v>
      </c>
      <c r="P348" s="3" t="s">
        <v>3414</v>
      </c>
      <c r="R348" s="13">
        <v>700</v>
      </c>
      <c r="S348">
        <v>0</v>
      </c>
      <c r="W348" t="s">
        <v>74</v>
      </c>
      <c r="Y348" s="3" t="s">
        <v>3415</v>
      </c>
      <c r="Z348" s="2">
        <v>44928</v>
      </c>
      <c r="AA348" s="2">
        <v>44925</v>
      </c>
      <c r="AB348" t="s">
        <v>3418</v>
      </c>
    </row>
    <row r="349" spans="1:28" x14ac:dyDescent="0.25">
      <c r="A349">
        <v>2022</v>
      </c>
      <c r="B349" s="2">
        <v>44835</v>
      </c>
      <c r="C349" s="2">
        <v>44926</v>
      </c>
      <c r="D349" t="s">
        <v>72</v>
      </c>
      <c r="E349" s="3" t="s">
        <v>636</v>
      </c>
      <c r="F349" s="4" t="s">
        <v>77</v>
      </c>
      <c r="G349" s="3" t="s">
        <v>2174</v>
      </c>
      <c r="H349" s="3" t="s">
        <v>2175</v>
      </c>
      <c r="I349" t="s">
        <v>73</v>
      </c>
      <c r="J349" s="8" t="s">
        <v>2716</v>
      </c>
      <c r="K349" s="8" t="s">
        <v>2717</v>
      </c>
      <c r="L349" s="8" t="s">
        <v>2354</v>
      </c>
      <c r="M349" s="8" t="s">
        <v>3417</v>
      </c>
      <c r="N349" s="10">
        <v>44835</v>
      </c>
      <c r="O349" s="10">
        <v>44865</v>
      </c>
      <c r="P349" s="3" t="s">
        <v>3414</v>
      </c>
      <c r="R349" s="13">
        <v>350</v>
      </c>
      <c r="S349">
        <v>0</v>
      </c>
      <c r="W349" t="s">
        <v>74</v>
      </c>
      <c r="Y349" s="3" t="s">
        <v>3415</v>
      </c>
      <c r="Z349" s="2">
        <v>44928</v>
      </c>
      <c r="AA349" s="2">
        <v>44925</v>
      </c>
      <c r="AB349" t="s">
        <v>3418</v>
      </c>
    </row>
    <row r="350" spans="1:28" x14ac:dyDescent="0.25">
      <c r="A350">
        <v>2022</v>
      </c>
      <c r="B350" s="2">
        <v>44835</v>
      </c>
      <c r="C350" s="2">
        <v>44926</v>
      </c>
      <c r="D350" t="s">
        <v>72</v>
      </c>
      <c r="E350" s="3" t="s">
        <v>637</v>
      </c>
      <c r="F350" s="4" t="s">
        <v>77</v>
      </c>
      <c r="G350" s="3" t="s">
        <v>2174</v>
      </c>
      <c r="H350" s="3" t="s">
        <v>2175</v>
      </c>
      <c r="I350" t="s">
        <v>73</v>
      </c>
      <c r="J350" s="8" t="s">
        <v>2718</v>
      </c>
      <c r="K350" s="8" t="s">
        <v>2286</v>
      </c>
      <c r="L350" s="8" t="s">
        <v>2719</v>
      </c>
      <c r="M350" s="8" t="s">
        <v>3417</v>
      </c>
      <c r="N350" s="10">
        <v>44835</v>
      </c>
      <c r="O350" s="10">
        <v>44865</v>
      </c>
      <c r="P350" s="3" t="s">
        <v>3414</v>
      </c>
      <c r="R350" s="13">
        <v>350</v>
      </c>
      <c r="S350">
        <v>0</v>
      </c>
      <c r="W350" t="s">
        <v>74</v>
      </c>
      <c r="Y350" s="3" t="s">
        <v>3415</v>
      </c>
      <c r="Z350" s="2">
        <v>44928</v>
      </c>
      <c r="AA350" s="2">
        <v>44925</v>
      </c>
      <c r="AB350" t="s">
        <v>3418</v>
      </c>
    </row>
    <row r="351" spans="1:28" x14ac:dyDescent="0.25">
      <c r="A351">
        <v>2022</v>
      </c>
      <c r="B351" s="2">
        <v>44835</v>
      </c>
      <c r="C351" s="2">
        <v>44926</v>
      </c>
      <c r="D351" t="s">
        <v>72</v>
      </c>
      <c r="E351" s="3" t="s">
        <v>638</v>
      </c>
      <c r="F351" s="4" t="s">
        <v>97</v>
      </c>
      <c r="G351" s="3" t="s">
        <v>2174</v>
      </c>
      <c r="H351" s="3" t="s">
        <v>2175</v>
      </c>
      <c r="I351" t="s">
        <v>73</v>
      </c>
      <c r="J351" s="8" t="s">
        <v>2720</v>
      </c>
      <c r="K351" s="8" t="s">
        <v>2721</v>
      </c>
      <c r="L351" s="8" t="s">
        <v>2325</v>
      </c>
      <c r="M351" s="8" t="s">
        <v>3417</v>
      </c>
      <c r="N351" s="10">
        <v>44835</v>
      </c>
      <c r="O351" s="10">
        <v>44865</v>
      </c>
      <c r="P351" s="3" t="s">
        <v>3414</v>
      </c>
      <c r="R351" s="13">
        <v>650</v>
      </c>
      <c r="S351">
        <v>0</v>
      </c>
      <c r="W351" t="s">
        <v>74</v>
      </c>
      <c r="Y351" s="3" t="s">
        <v>3415</v>
      </c>
      <c r="Z351" s="2">
        <v>44928</v>
      </c>
      <c r="AA351" s="2">
        <v>44925</v>
      </c>
      <c r="AB351" t="s">
        <v>3418</v>
      </c>
    </row>
    <row r="352" spans="1:28" x14ac:dyDescent="0.25">
      <c r="A352">
        <v>2022</v>
      </c>
      <c r="B352" s="2">
        <v>44835</v>
      </c>
      <c r="C352" s="2">
        <v>44926</v>
      </c>
      <c r="D352" t="s">
        <v>72</v>
      </c>
      <c r="E352" s="3" t="s">
        <v>639</v>
      </c>
      <c r="F352" s="5" t="s">
        <v>150</v>
      </c>
      <c r="G352" s="3" t="s">
        <v>2174</v>
      </c>
      <c r="H352" s="3" t="s">
        <v>2175</v>
      </c>
      <c r="I352" t="s">
        <v>73</v>
      </c>
      <c r="J352" s="8" t="s">
        <v>2722</v>
      </c>
      <c r="K352" s="8" t="s">
        <v>2455</v>
      </c>
      <c r="L352" s="8" t="s">
        <v>2181</v>
      </c>
      <c r="M352" s="8" t="s">
        <v>3417</v>
      </c>
      <c r="N352" s="10">
        <v>44835</v>
      </c>
      <c r="O352" s="10">
        <v>44865</v>
      </c>
      <c r="P352" s="3" t="s">
        <v>3414</v>
      </c>
      <c r="R352" s="13">
        <v>350</v>
      </c>
      <c r="S352">
        <v>0</v>
      </c>
      <c r="W352" t="s">
        <v>74</v>
      </c>
      <c r="Y352" s="3" t="s">
        <v>3415</v>
      </c>
      <c r="Z352" s="2">
        <v>44928</v>
      </c>
      <c r="AA352" s="2">
        <v>44925</v>
      </c>
      <c r="AB352" t="s">
        <v>3418</v>
      </c>
    </row>
    <row r="353" spans="1:28" x14ac:dyDescent="0.25">
      <c r="A353">
        <v>2022</v>
      </c>
      <c r="B353" s="2">
        <v>44835</v>
      </c>
      <c r="C353" s="2">
        <v>44926</v>
      </c>
      <c r="D353" t="s">
        <v>72</v>
      </c>
      <c r="E353" s="3" t="s">
        <v>640</v>
      </c>
      <c r="F353" s="4" t="s">
        <v>122</v>
      </c>
      <c r="G353" s="3" t="s">
        <v>2174</v>
      </c>
      <c r="H353" s="3" t="s">
        <v>2175</v>
      </c>
      <c r="I353" t="s">
        <v>73</v>
      </c>
      <c r="J353" s="8" t="s">
        <v>2723</v>
      </c>
      <c r="K353" s="8" t="s">
        <v>2183</v>
      </c>
      <c r="L353" s="8" t="s">
        <v>2424</v>
      </c>
      <c r="M353" s="8" t="s">
        <v>3417</v>
      </c>
      <c r="N353" s="10">
        <v>44835</v>
      </c>
      <c r="O353" s="10">
        <v>44865</v>
      </c>
      <c r="P353" s="3" t="s">
        <v>3414</v>
      </c>
      <c r="R353" s="13">
        <v>350</v>
      </c>
      <c r="S353">
        <v>0</v>
      </c>
      <c r="W353" t="s">
        <v>74</v>
      </c>
      <c r="Y353" s="3" t="s">
        <v>3415</v>
      </c>
      <c r="Z353" s="2">
        <v>44928</v>
      </c>
      <c r="AA353" s="2">
        <v>44925</v>
      </c>
      <c r="AB353" t="s">
        <v>3418</v>
      </c>
    </row>
    <row r="354" spans="1:28" x14ac:dyDescent="0.25">
      <c r="A354">
        <v>2022</v>
      </c>
      <c r="B354" s="2">
        <v>44835</v>
      </c>
      <c r="C354" s="2">
        <v>44926</v>
      </c>
      <c r="D354" t="s">
        <v>72</v>
      </c>
      <c r="E354" s="3" t="s">
        <v>641</v>
      </c>
      <c r="F354" s="4" t="s">
        <v>122</v>
      </c>
      <c r="G354" s="3" t="s">
        <v>2174</v>
      </c>
      <c r="H354" s="3" t="s">
        <v>2175</v>
      </c>
      <c r="I354" t="s">
        <v>73</v>
      </c>
      <c r="J354" s="8" t="s">
        <v>2724</v>
      </c>
      <c r="K354" s="8" t="s">
        <v>2725</v>
      </c>
      <c r="L354" s="8" t="s">
        <v>2313</v>
      </c>
      <c r="M354" s="8" t="s">
        <v>3417</v>
      </c>
      <c r="N354" s="10">
        <v>44835</v>
      </c>
      <c r="O354" s="10">
        <v>44865</v>
      </c>
      <c r="P354" s="3" t="s">
        <v>3414</v>
      </c>
      <c r="R354" s="13">
        <v>350</v>
      </c>
      <c r="S354">
        <v>0</v>
      </c>
      <c r="W354" t="s">
        <v>74</v>
      </c>
      <c r="Y354" s="3" t="s">
        <v>3415</v>
      </c>
      <c r="Z354" s="2">
        <v>44928</v>
      </c>
      <c r="AA354" s="2">
        <v>44925</v>
      </c>
      <c r="AB354" t="s">
        <v>3418</v>
      </c>
    </row>
    <row r="355" spans="1:28" x14ac:dyDescent="0.25">
      <c r="A355">
        <v>2022</v>
      </c>
      <c r="B355" s="2">
        <v>44835</v>
      </c>
      <c r="C355" s="2">
        <v>44926</v>
      </c>
      <c r="D355" t="s">
        <v>72</v>
      </c>
      <c r="E355" s="3" t="s">
        <v>642</v>
      </c>
      <c r="F355" s="4" t="s">
        <v>122</v>
      </c>
      <c r="G355" s="3" t="s">
        <v>2174</v>
      </c>
      <c r="H355" s="3" t="s">
        <v>2175</v>
      </c>
      <c r="I355" t="s">
        <v>73</v>
      </c>
      <c r="J355" s="8" t="s">
        <v>2726</v>
      </c>
      <c r="K355" s="8" t="s">
        <v>2183</v>
      </c>
      <c r="L355" s="8" t="s">
        <v>2424</v>
      </c>
      <c r="M355" s="8" t="s">
        <v>3417</v>
      </c>
      <c r="N355" s="10">
        <v>44835</v>
      </c>
      <c r="O355" s="10">
        <v>44865</v>
      </c>
      <c r="P355" s="3" t="s">
        <v>3414</v>
      </c>
      <c r="R355" s="13">
        <v>350</v>
      </c>
      <c r="S355">
        <v>0</v>
      </c>
      <c r="W355" t="s">
        <v>74</v>
      </c>
      <c r="Y355" s="3" t="s">
        <v>3415</v>
      </c>
      <c r="Z355" s="2">
        <v>44928</v>
      </c>
      <c r="AA355" s="2">
        <v>44925</v>
      </c>
      <c r="AB355" t="s">
        <v>3418</v>
      </c>
    </row>
    <row r="356" spans="1:28" x14ac:dyDescent="0.25">
      <c r="A356">
        <v>2022</v>
      </c>
      <c r="B356" s="2">
        <v>44835</v>
      </c>
      <c r="C356" s="2">
        <v>44926</v>
      </c>
      <c r="D356" t="s">
        <v>72</v>
      </c>
      <c r="E356" s="3" t="s">
        <v>643</v>
      </c>
      <c r="F356" s="4" t="s">
        <v>77</v>
      </c>
      <c r="G356" s="3" t="s">
        <v>2174</v>
      </c>
      <c r="H356" s="3" t="s">
        <v>2175</v>
      </c>
      <c r="I356" t="s">
        <v>73</v>
      </c>
      <c r="J356" s="8" t="s">
        <v>2494</v>
      </c>
      <c r="K356" s="8" t="s">
        <v>2181</v>
      </c>
      <c r="L356" s="8" t="s">
        <v>2549</v>
      </c>
      <c r="M356" s="8" t="s">
        <v>3417</v>
      </c>
      <c r="N356" s="10">
        <v>44835</v>
      </c>
      <c r="O356" s="10">
        <v>44865</v>
      </c>
      <c r="P356" s="3" t="s">
        <v>3414</v>
      </c>
      <c r="R356" s="13">
        <v>350</v>
      </c>
      <c r="S356">
        <v>0</v>
      </c>
      <c r="W356" t="s">
        <v>74</v>
      </c>
      <c r="Y356" s="3" t="s">
        <v>3415</v>
      </c>
      <c r="Z356" s="2">
        <v>44928</v>
      </c>
      <c r="AA356" s="2">
        <v>44925</v>
      </c>
      <c r="AB356" t="s">
        <v>3418</v>
      </c>
    </row>
    <row r="357" spans="1:28" x14ac:dyDescent="0.25">
      <c r="A357">
        <v>2022</v>
      </c>
      <c r="B357" s="2">
        <v>44835</v>
      </c>
      <c r="C357" s="2">
        <v>44926</v>
      </c>
      <c r="D357" t="s">
        <v>72</v>
      </c>
      <c r="E357" s="3" t="s">
        <v>644</v>
      </c>
      <c r="F357" s="4" t="s">
        <v>85</v>
      </c>
      <c r="G357" s="3" t="s">
        <v>2174</v>
      </c>
      <c r="H357" s="3" t="s">
        <v>2175</v>
      </c>
      <c r="I357" t="s">
        <v>73</v>
      </c>
      <c r="J357" s="8" t="s">
        <v>2466</v>
      </c>
      <c r="K357" s="8" t="s">
        <v>2727</v>
      </c>
      <c r="L357" s="8" t="s">
        <v>2380</v>
      </c>
      <c r="M357" s="8" t="s">
        <v>3417</v>
      </c>
      <c r="N357" s="10">
        <v>44835</v>
      </c>
      <c r="O357" s="10">
        <v>44865</v>
      </c>
      <c r="P357" s="3" t="s">
        <v>3414</v>
      </c>
      <c r="R357" s="13">
        <v>1050</v>
      </c>
      <c r="S357">
        <v>0</v>
      </c>
      <c r="W357" t="s">
        <v>74</v>
      </c>
      <c r="Y357" s="3" t="s">
        <v>3415</v>
      </c>
      <c r="Z357" s="2">
        <v>44928</v>
      </c>
      <c r="AA357" s="2">
        <v>44925</v>
      </c>
      <c r="AB357" t="s">
        <v>3418</v>
      </c>
    </row>
    <row r="358" spans="1:28" x14ac:dyDescent="0.25">
      <c r="A358">
        <v>2022</v>
      </c>
      <c r="B358" s="2">
        <v>44835</v>
      </c>
      <c r="C358" s="2">
        <v>44926</v>
      </c>
      <c r="D358" t="s">
        <v>72</v>
      </c>
      <c r="E358" s="3" t="s">
        <v>645</v>
      </c>
      <c r="F358" s="4" t="s">
        <v>106</v>
      </c>
      <c r="G358" s="3" t="s">
        <v>2174</v>
      </c>
      <c r="H358" s="3" t="s">
        <v>2175</v>
      </c>
      <c r="I358" t="s">
        <v>73</v>
      </c>
      <c r="J358" s="8" t="s">
        <v>2728</v>
      </c>
      <c r="K358" s="8" t="s">
        <v>2729</v>
      </c>
      <c r="L358" s="8" t="s">
        <v>2721</v>
      </c>
      <c r="M358" s="8" t="s">
        <v>3417</v>
      </c>
      <c r="N358" s="10">
        <v>44835</v>
      </c>
      <c r="O358" s="10">
        <v>44865</v>
      </c>
      <c r="P358" s="3" t="s">
        <v>3414</v>
      </c>
      <c r="R358" s="13">
        <v>350</v>
      </c>
      <c r="S358">
        <v>0</v>
      </c>
      <c r="W358" t="s">
        <v>74</v>
      </c>
      <c r="Y358" s="3" t="s">
        <v>3415</v>
      </c>
      <c r="Z358" s="2">
        <v>44928</v>
      </c>
      <c r="AA358" s="2">
        <v>44925</v>
      </c>
      <c r="AB358" t="s">
        <v>3418</v>
      </c>
    </row>
    <row r="359" spans="1:28" x14ac:dyDescent="0.25">
      <c r="A359">
        <v>2022</v>
      </c>
      <c r="B359" s="2">
        <v>44835</v>
      </c>
      <c r="C359" s="2">
        <v>44926</v>
      </c>
      <c r="D359" t="s">
        <v>72</v>
      </c>
      <c r="E359" s="3" t="s">
        <v>646</v>
      </c>
      <c r="F359" s="4" t="s">
        <v>106</v>
      </c>
      <c r="G359" s="3" t="s">
        <v>2174</v>
      </c>
      <c r="H359" s="3" t="s">
        <v>2175</v>
      </c>
      <c r="I359" t="s">
        <v>73</v>
      </c>
      <c r="J359" s="8" t="s">
        <v>2730</v>
      </c>
      <c r="K359" s="8" t="s">
        <v>2332</v>
      </c>
      <c r="L359" s="8" t="s">
        <v>2375</v>
      </c>
      <c r="M359" s="8" t="s">
        <v>3417</v>
      </c>
      <c r="N359" s="10">
        <v>44835</v>
      </c>
      <c r="O359" s="10">
        <v>44865</v>
      </c>
      <c r="P359" s="3" t="s">
        <v>3414</v>
      </c>
      <c r="R359" s="13">
        <v>350</v>
      </c>
      <c r="S359">
        <v>0</v>
      </c>
      <c r="W359" t="s">
        <v>74</v>
      </c>
      <c r="Y359" s="3" t="s">
        <v>3415</v>
      </c>
      <c r="Z359" s="2">
        <v>44928</v>
      </c>
      <c r="AA359" s="2">
        <v>44925</v>
      </c>
      <c r="AB359" t="s">
        <v>3418</v>
      </c>
    </row>
    <row r="360" spans="1:28" x14ac:dyDescent="0.25">
      <c r="A360">
        <v>2022</v>
      </c>
      <c r="B360" s="2">
        <v>44835</v>
      </c>
      <c r="C360" s="2">
        <v>44926</v>
      </c>
      <c r="D360" t="s">
        <v>72</v>
      </c>
      <c r="E360" s="3" t="s">
        <v>647</v>
      </c>
      <c r="F360" s="4" t="s">
        <v>81</v>
      </c>
      <c r="G360" s="3" t="s">
        <v>2174</v>
      </c>
      <c r="H360" s="3" t="s">
        <v>2175</v>
      </c>
      <c r="I360" t="s">
        <v>73</v>
      </c>
      <c r="J360" s="8" t="s">
        <v>2264</v>
      </c>
      <c r="K360" s="8" t="s">
        <v>2246</v>
      </c>
      <c r="L360" s="8" t="s">
        <v>2265</v>
      </c>
      <c r="M360" s="8" t="s">
        <v>3417</v>
      </c>
      <c r="N360" s="10">
        <v>44835</v>
      </c>
      <c r="O360" s="10">
        <v>44865</v>
      </c>
      <c r="P360" s="3" t="s">
        <v>3414</v>
      </c>
      <c r="R360" s="13">
        <v>350</v>
      </c>
      <c r="S360">
        <v>0</v>
      </c>
      <c r="W360" t="s">
        <v>74</v>
      </c>
      <c r="Y360" s="3" t="s">
        <v>3415</v>
      </c>
      <c r="Z360" s="2">
        <v>44928</v>
      </c>
      <c r="AA360" s="2">
        <v>44925</v>
      </c>
      <c r="AB360" t="s">
        <v>3418</v>
      </c>
    </row>
    <row r="361" spans="1:28" x14ac:dyDescent="0.25">
      <c r="A361">
        <v>2022</v>
      </c>
      <c r="B361" s="2">
        <v>44835</v>
      </c>
      <c r="C361" s="2">
        <v>44926</v>
      </c>
      <c r="D361" t="s">
        <v>72</v>
      </c>
      <c r="E361" s="3" t="s">
        <v>648</v>
      </c>
      <c r="F361" s="4" t="s">
        <v>84</v>
      </c>
      <c r="G361" s="3" t="s">
        <v>2174</v>
      </c>
      <c r="H361" s="3" t="s">
        <v>2175</v>
      </c>
      <c r="I361" t="s">
        <v>73</v>
      </c>
      <c r="J361" s="8" t="s">
        <v>2268</v>
      </c>
      <c r="K361" s="8" t="s">
        <v>2189</v>
      </c>
      <c r="L361" s="8" t="s">
        <v>2188</v>
      </c>
      <c r="M361" s="8" t="s">
        <v>3417</v>
      </c>
      <c r="N361" s="10">
        <v>44835</v>
      </c>
      <c r="O361" s="10">
        <v>44865</v>
      </c>
      <c r="P361" s="3" t="s">
        <v>3414</v>
      </c>
      <c r="R361" s="13">
        <v>350</v>
      </c>
      <c r="S361">
        <v>0</v>
      </c>
      <c r="W361" t="s">
        <v>74</v>
      </c>
      <c r="Y361" s="3" t="s">
        <v>3415</v>
      </c>
      <c r="Z361" s="2">
        <v>44928</v>
      </c>
      <c r="AA361" s="2">
        <v>44925</v>
      </c>
      <c r="AB361" t="s">
        <v>3418</v>
      </c>
    </row>
    <row r="362" spans="1:28" x14ac:dyDescent="0.25">
      <c r="A362">
        <v>2022</v>
      </c>
      <c r="B362" s="2">
        <v>44835</v>
      </c>
      <c r="C362" s="2">
        <v>44926</v>
      </c>
      <c r="D362" t="s">
        <v>72</v>
      </c>
      <c r="E362" s="3" t="s">
        <v>649</v>
      </c>
      <c r="F362" s="4" t="s">
        <v>122</v>
      </c>
      <c r="G362" s="3" t="s">
        <v>2174</v>
      </c>
      <c r="H362" s="3" t="s">
        <v>2175</v>
      </c>
      <c r="I362" t="s">
        <v>73</v>
      </c>
      <c r="J362" s="8" t="s">
        <v>2266</v>
      </c>
      <c r="K362" s="8" t="s">
        <v>2230</v>
      </c>
      <c r="L362" s="8" t="s">
        <v>2228</v>
      </c>
      <c r="M362" s="8" t="s">
        <v>3417</v>
      </c>
      <c r="N362" s="10">
        <v>44835</v>
      </c>
      <c r="O362" s="10">
        <v>44865</v>
      </c>
      <c r="P362" s="3" t="s">
        <v>3414</v>
      </c>
      <c r="R362" s="13">
        <v>350</v>
      </c>
      <c r="S362">
        <v>0</v>
      </c>
      <c r="W362" t="s">
        <v>74</v>
      </c>
      <c r="Y362" s="3" t="s">
        <v>3415</v>
      </c>
      <c r="Z362" s="2">
        <v>44928</v>
      </c>
      <c r="AA362" s="2">
        <v>44925</v>
      </c>
      <c r="AB362" t="s">
        <v>3418</v>
      </c>
    </row>
    <row r="363" spans="1:28" x14ac:dyDescent="0.25">
      <c r="A363">
        <v>2022</v>
      </c>
      <c r="B363" s="2">
        <v>44835</v>
      </c>
      <c r="C363" s="2">
        <v>44926</v>
      </c>
      <c r="D363" t="s">
        <v>72</v>
      </c>
      <c r="E363" s="3" t="s">
        <v>650</v>
      </c>
      <c r="F363" s="4" t="s">
        <v>79</v>
      </c>
      <c r="G363" s="3" t="s">
        <v>2174</v>
      </c>
      <c r="H363" s="3" t="s">
        <v>2175</v>
      </c>
      <c r="I363" t="s">
        <v>73</v>
      </c>
      <c r="J363" s="8" t="s">
        <v>2234</v>
      </c>
      <c r="K363" s="8" t="s">
        <v>2246</v>
      </c>
      <c r="L363" s="8" t="s">
        <v>2262</v>
      </c>
      <c r="M363" s="8" t="s">
        <v>3417</v>
      </c>
      <c r="N363" s="10">
        <v>44835</v>
      </c>
      <c r="O363" s="10">
        <v>44865</v>
      </c>
      <c r="P363" s="3" t="s">
        <v>3414</v>
      </c>
      <c r="R363" s="13">
        <v>350</v>
      </c>
      <c r="S363">
        <v>0</v>
      </c>
      <c r="W363" t="s">
        <v>74</v>
      </c>
      <c r="Y363" s="3" t="s">
        <v>3415</v>
      </c>
      <c r="Z363" s="2">
        <v>44928</v>
      </c>
      <c r="AA363" s="2">
        <v>44925</v>
      </c>
      <c r="AB363" t="s">
        <v>3418</v>
      </c>
    </row>
    <row r="364" spans="1:28" x14ac:dyDescent="0.25">
      <c r="A364">
        <v>2022</v>
      </c>
      <c r="B364" s="2">
        <v>44835</v>
      </c>
      <c r="C364" s="2">
        <v>44926</v>
      </c>
      <c r="D364" t="s">
        <v>72</v>
      </c>
      <c r="E364" s="3" t="s">
        <v>651</v>
      </c>
      <c r="F364" s="4" t="s">
        <v>122</v>
      </c>
      <c r="G364" s="3" t="s">
        <v>2174</v>
      </c>
      <c r="H364" s="3" t="s">
        <v>2175</v>
      </c>
      <c r="I364" t="s">
        <v>73</v>
      </c>
      <c r="J364" s="8" t="s">
        <v>2267</v>
      </c>
      <c r="K364" s="8" t="s">
        <v>2253</v>
      </c>
      <c r="L364" s="8" t="s">
        <v>2230</v>
      </c>
      <c r="M364" s="8" t="s">
        <v>3417</v>
      </c>
      <c r="N364" s="10">
        <v>44835</v>
      </c>
      <c r="O364" s="10">
        <v>44865</v>
      </c>
      <c r="P364" s="3" t="s">
        <v>3414</v>
      </c>
      <c r="R364" s="13">
        <v>350</v>
      </c>
      <c r="S364">
        <v>0</v>
      </c>
      <c r="W364" t="s">
        <v>74</v>
      </c>
      <c r="Y364" s="3" t="s">
        <v>3415</v>
      </c>
      <c r="Z364" s="2">
        <v>44928</v>
      </c>
      <c r="AA364" s="2">
        <v>44925</v>
      </c>
      <c r="AB364" t="s">
        <v>3418</v>
      </c>
    </row>
    <row r="365" spans="1:28" x14ac:dyDescent="0.25">
      <c r="A365">
        <v>2022</v>
      </c>
      <c r="B365" s="2">
        <v>44835</v>
      </c>
      <c r="C365" s="2">
        <v>44926</v>
      </c>
      <c r="D365" t="s">
        <v>72</v>
      </c>
      <c r="E365" s="3" t="s">
        <v>652</v>
      </c>
      <c r="F365" s="4" t="s">
        <v>80</v>
      </c>
      <c r="G365" s="3" t="s">
        <v>2174</v>
      </c>
      <c r="H365" s="3" t="s">
        <v>2175</v>
      </c>
      <c r="I365" t="s">
        <v>73</v>
      </c>
      <c r="J365" s="8" t="s">
        <v>2269</v>
      </c>
      <c r="K365" s="8" t="s">
        <v>2188</v>
      </c>
      <c r="L365" s="8" t="s">
        <v>2193</v>
      </c>
      <c r="M365" s="8" t="s">
        <v>3417</v>
      </c>
      <c r="N365" s="10">
        <v>44835</v>
      </c>
      <c r="O365" s="10">
        <v>44865</v>
      </c>
      <c r="P365" s="3" t="s">
        <v>3414</v>
      </c>
      <c r="R365" s="13">
        <v>350</v>
      </c>
      <c r="S365">
        <v>0</v>
      </c>
      <c r="W365" t="s">
        <v>74</v>
      </c>
      <c r="Y365" s="3" t="s">
        <v>3415</v>
      </c>
      <c r="Z365" s="2">
        <v>44928</v>
      </c>
      <c r="AA365" s="2">
        <v>44925</v>
      </c>
      <c r="AB365" t="s">
        <v>3418</v>
      </c>
    </row>
    <row r="366" spans="1:28" x14ac:dyDescent="0.25">
      <c r="A366">
        <v>2022</v>
      </c>
      <c r="B366" s="2">
        <v>44835</v>
      </c>
      <c r="C366" s="2">
        <v>44926</v>
      </c>
      <c r="D366" t="s">
        <v>72</v>
      </c>
      <c r="E366" s="3" t="s">
        <v>653</v>
      </c>
      <c r="F366" s="4" t="s">
        <v>122</v>
      </c>
      <c r="G366" s="3" t="s">
        <v>2174</v>
      </c>
      <c r="H366" s="3" t="s">
        <v>2175</v>
      </c>
      <c r="I366" t="s">
        <v>73</v>
      </c>
      <c r="J366" s="8" t="s">
        <v>2263</v>
      </c>
      <c r="K366" s="8" t="s">
        <v>2731</v>
      </c>
      <c r="L366" s="8" t="s">
        <v>2236</v>
      </c>
      <c r="M366" s="8" t="s">
        <v>3417</v>
      </c>
      <c r="N366" s="10">
        <v>44835</v>
      </c>
      <c r="O366" s="10">
        <v>44865</v>
      </c>
      <c r="P366" s="3" t="s">
        <v>3414</v>
      </c>
      <c r="R366" s="13">
        <v>350</v>
      </c>
      <c r="S366">
        <v>0</v>
      </c>
      <c r="W366" t="s">
        <v>74</v>
      </c>
      <c r="Y366" s="3" t="s">
        <v>3415</v>
      </c>
      <c r="Z366" s="2">
        <v>44928</v>
      </c>
      <c r="AA366" s="2">
        <v>44925</v>
      </c>
      <c r="AB366" t="s">
        <v>3418</v>
      </c>
    </row>
    <row r="367" spans="1:28" x14ac:dyDescent="0.25">
      <c r="A367">
        <v>2022</v>
      </c>
      <c r="B367" s="2">
        <v>44835</v>
      </c>
      <c r="C367" s="2">
        <v>44926</v>
      </c>
      <c r="D367" t="s">
        <v>72</v>
      </c>
      <c r="E367" s="3" t="s">
        <v>654</v>
      </c>
      <c r="F367" s="4" t="s">
        <v>78</v>
      </c>
      <c r="G367" s="3" t="s">
        <v>2174</v>
      </c>
      <c r="H367" s="3" t="s">
        <v>2175</v>
      </c>
      <c r="I367" t="s">
        <v>73</v>
      </c>
      <c r="J367" s="8" t="s">
        <v>2254</v>
      </c>
      <c r="K367" s="8" t="s">
        <v>2250</v>
      </c>
      <c r="L367" s="8" t="s">
        <v>2253</v>
      </c>
      <c r="M367" s="8" t="s">
        <v>3417</v>
      </c>
      <c r="N367" s="10">
        <v>44835</v>
      </c>
      <c r="O367" s="10">
        <v>44865</v>
      </c>
      <c r="P367" s="3" t="s">
        <v>3414</v>
      </c>
      <c r="R367" s="13">
        <v>350</v>
      </c>
      <c r="S367">
        <v>0</v>
      </c>
      <c r="W367" t="s">
        <v>74</v>
      </c>
      <c r="Y367" s="3" t="s">
        <v>3415</v>
      </c>
      <c r="Z367" s="2">
        <v>44928</v>
      </c>
      <c r="AA367" s="2">
        <v>44925</v>
      </c>
      <c r="AB367" t="s">
        <v>3418</v>
      </c>
    </row>
    <row r="368" spans="1:28" x14ac:dyDescent="0.25">
      <c r="A368">
        <v>2022</v>
      </c>
      <c r="B368" s="2">
        <v>44835</v>
      </c>
      <c r="C368" s="2">
        <v>44926</v>
      </c>
      <c r="D368" t="s">
        <v>72</v>
      </c>
      <c r="E368" s="3" t="s">
        <v>655</v>
      </c>
      <c r="F368" s="4" t="s">
        <v>78</v>
      </c>
      <c r="G368" s="3" t="s">
        <v>2174</v>
      </c>
      <c r="H368" s="3" t="s">
        <v>2175</v>
      </c>
      <c r="I368" t="s">
        <v>73</v>
      </c>
      <c r="J368" s="8" t="s">
        <v>2252</v>
      </c>
      <c r="K368" s="8" t="s">
        <v>2230</v>
      </c>
      <c r="L368" s="8" t="s">
        <v>2253</v>
      </c>
      <c r="M368" s="8" t="s">
        <v>3417</v>
      </c>
      <c r="N368" s="10">
        <v>44835</v>
      </c>
      <c r="O368" s="10">
        <v>44865</v>
      </c>
      <c r="P368" s="3" t="s">
        <v>3414</v>
      </c>
      <c r="R368" s="13">
        <v>350</v>
      </c>
      <c r="S368">
        <v>0</v>
      </c>
      <c r="W368" t="s">
        <v>74</v>
      </c>
      <c r="Y368" s="3" t="s">
        <v>3415</v>
      </c>
      <c r="Z368" s="2">
        <v>44928</v>
      </c>
      <c r="AA368" s="2">
        <v>44925</v>
      </c>
      <c r="AB368" t="s">
        <v>3418</v>
      </c>
    </row>
    <row r="369" spans="1:28" x14ac:dyDescent="0.25">
      <c r="A369">
        <v>2022</v>
      </c>
      <c r="B369" s="2">
        <v>44835</v>
      </c>
      <c r="C369" s="2">
        <v>44926</v>
      </c>
      <c r="D369" t="s">
        <v>72</v>
      </c>
      <c r="E369" s="3" t="s">
        <v>656</v>
      </c>
      <c r="F369" s="4" t="s">
        <v>78</v>
      </c>
      <c r="G369" s="3" t="s">
        <v>2174</v>
      </c>
      <c r="H369" s="3" t="s">
        <v>2175</v>
      </c>
      <c r="I369" t="s">
        <v>73</v>
      </c>
      <c r="J369" s="8" t="s">
        <v>2255</v>
      </c>
      <c r="K369" s="8" t="s">
        <v>2256</v>
      </c>
      <c r="L369" s="8" t="s">
        <v>2257</v>
      </c>
      <c r="M369" s="8" t="s">
        <v>3417</v>
      </c>
      <c r="N369" s="10">
        <v>44835</v>
      </c>
      <c r="O369" s="10">
        <v>44865</v>
      </c>
      <c r="P369" s="3" t="s">
        <v>3414</v>
      </c>
      <c r="R369" s="13">
        <v>350</v>
      </c>
      <c r="S369">
        <v>0</v>
      </c>
      <c r="W369" t="s">
        <v>74</v>
      </c>
      <c r="Y369" s="3" t="s">
        <v>3415</v>
      </c>
      <c r="Z369" s="2">
        <v>44928</v>
      </c>
      <c r="AA369" s="2">
        <v>44925</v>
      </c>
      <c r="AB369" t="s">
        <v>3418</v>
      </c>
    </row>
    <row r="370" spans="1:28" x14ac:dyDescent="0.25">
      <c r="A370">
        <v>2022</v>
      </c>
      <c r="B370" s="2">
        <v>44835</v>
      </c>
      <c r="C370" s="2">
        <v>44926</v>
      </c>
      <c r="D370" t="s">
        <v>72</v>
      </c>
      <c r="E370" s="3" t="s">
        <v>657</v>
      </c>
      <c r="F370" s="4" t="s">
        <v>78</v>
      </c>
      <c r="G370" s="3" t="s">
        <v>2174</v>
      </c>
      <c r="H370" s="3" t="s">
        <v>2175</v>
      </c>
      <c r="I370" t="s">
        <v>73</v>
      </c>
      <c r="J370" s="8" t="s">
        <v>2258</v>
      </c>
      <c r="K370" s="8" t="s">
        <v>2259</v>
      </c>
      <c r="L370" s="8" t="s">
        <v>2189</v>
      </c>
      <c r="M370" s="8" t="s">
        <v>3417</v>
      </c>
      <c r="N370" s="10">
        <v>44835</v>
      </c>
      <c r="O370" s="10">
        <v>44865</v>
      </c>
      <c r="P370" s="3" t="s">
        <v>3414</v>
      </c>
      <c r="R370" s="13">
        <v>350</v>
      </c>
      <c r="S370">
        <v>0</v>
      </c>
      <c r="W370" t="s">
        <v>74</v>
      </c>
      <c r="Y370" s="3" t="s">
        <v>3415</v>
      </c>
      <c r="Z370" s="2">
        <v>44928</v>
      </c>
      <c r="AA370" s="2">
        <v>44925</v>
      </c>
      <c r="AB370" t="s">
        <v>3418</v>
      </c>
    </row>
    <row r="371" spans="1:28" x14ac:dyDescent="0.25">
      <c r="A371">
        <v>2022</v>
      </c>
      <c r="B371" s="2">
        <v>44835</v>
      </c>
      <c r="C371" s="2">
        <v>44926</v>
      </c>
      <c r="D371" t="s">
        <v>72</v>
      </c>
      <c r="E371" s="3" t="s">
        <v>658</v>
      </c>
      <c r="F371" s="4" t="s">
        <v>78</v>
      </c>
      <c r="G371" s="3" t="s">
        <v>2174</v>
      </c>
      <c r="H371" s="3" t="s">
        <v>2175</v>
      </c>
      <c r="I371" t="s">
        <v>73</v>
      </c>
      <c r="J371" s="8" t="s">
        <v>2260</v>
      </c>
      <c r="K371" s="8" t="s">
        <v>2201</v>
      </c>
      <c r="L371" s="8" t="s">
        <v>181</v>
      </c>
      <c r="M371" s="8" t="s">
        <v>3417</v>
      </c>
      <c r="N371" s="10">
        <v>44835</v>
      </c>
      <c r="O371" s="10">
        <v>44865</v>
      </c>
      <c r="P371" s="3" t="s">
        <v>3414</v>
      </c>
      <c r="R371" s="13">
        <v>350</v>
      </c>
      <c r="S371">
        <v>0</v>
      </c>
      <c r="W371" t="s">
        <v>74</v>
      </c>
      <c r="Y371" s="3" t="s">
        <v>3415</v>
      </c>
      <c r="Z371" s="2">
        <v>44928</v>
      </c>
      <c r="AA371" s="2">
        <v>44925</v>
      </c>
      <c r="AB371" t="s">
        <v>3418</v>
      </c>
    </row>
    <row r="372" spans="1:28" x14ac:dyDescent="0.25">
      <c r="A372">
        <v>2022</v>
      </c>
      <c r="B372" s="2">
        <v>44835</v>
      </c>
      <c r="C372" s="2">
        <v>44926</v>
      </c>
      <c r="D372" t="s">
        <v>72</v>
      </c>
      <c r="E372" s="3" t="s">
        <v>659</v>
      </c>
      <c r="F372" s="4" t="s">
        <v>78</v>
      </c>
      <c r="G372" s="3" t="s">
        <v>2174</v>
      </c>
      <c r="H372" s="3" t="s">
        <v>2175</v>
      </c>
      <c r="I372" t="s">
        <v>73</v>
      </c>
      <c r="J372" s="8" t="s">
        <v>2249</v>
      </c>
      <c r="K372" s="8" t="s">
        <v>2250</v>
      </c>
      <c r="L372" s="8" t="s">
        <v>2251</v>
      </c>
      <c r="M372" s="8" t="s">
        <v>3417</v>
      </c>
      <c r="N372" s="10">
        <v>44835</v>
      </c>
      <c r="O372" s="10">
        <v>44865</v>
      </c>
      <c r="P372" s="3" t="s">
        <v>3414</v>
      </c>
      <c r="R372" s="13">
        <v>350</v>
      </c>
      <c r="S372">
        <v>0</v>
      </c>
      <c r="W372" t="s">
        <v>74</v>
      </c>
      <c r="Y372" s="3" t="s">
        <v>3415</v>
      </c>
      <c r="Z372" s="2">
        <v>44928</v>
      </c>
      <c r="AA372" s="2">
        <v>44925</v>
      </c>
      <c r="AB372" t="s">
        <v>3418</v>
      </c>
    </row>
    <row r="373" spans="1:28" x14ac:dyDescent="0.25">
      <c r="A373">
        <v>2022</v>
      </c>
      <c r="B373" s="2">
        <v>44835</v>
      </c>
      <c r="C373" s="2">
        <v>44926</v>
      </c>
      <c r="D373" t="s">
        <v>72</v>
      </c>
      <c r="E373" s="3" t="s">
        <v>660</v>
      </c>
      <c r="F373" s="4" t="s">
        <v>77</v>
      </c>
      <c r="G373" s="3" t="s">
        <v>2174</v>
      </c>
      <c r="H373" s="3" t="s">
        <v>2175</v>
      </c>
      <c r="I373" t="s">
        <v>73</v>
      </c>
      <c r="J373" s="8" t="s">
        <v>2245</v>
      </c>
      <c r="K373" s="8" t="s">
        <v>2731</v>
      </c>
      <c r="L373" s="8" t="s">
        <v>2246</v>
      </c>
      <c r="M373" s="8" t="s">
        <v>3417</v>
      </c>
      <c r="N373" s="10">
        <v>44835</v>
      </c>
      <c r="O373" s="10">
        <v>44865</v>
      </c>
      <c r="P373" s="3" t="s">
        <v>3414</v>
      </c>
      <c r="R373" s="13">
        <v>350</v>
      </c>
      <c r="S373">
        <v>0</v>
      </c>
      <c r="W373" t="s">
        <v>74</v>
      </c>
      <c r="Y373" s="3" t="s">
        <v>3415</v>
      </c>
      <c r="Z373" s="2">
        <v>44928</v>
      </c>
      <c r="AA373" s="2">
        <v>44925</v>
      </c>
      <c r="AB373" t="s">
        <v>3418</v>
      </c>
    </row>
    <row r="374" spans="1:28" x14ac:dyDescent="0.25">
      <c r="A374">
        <v>2022</v>
      </c>
      <c r="B374" s="2">
        <v>44835</v>
      </c>
      <c r="C374" s="2">
        <v>44926</v>
      </c>
      <c r="D374" t="s">
        <v>72</v>
      </c>
      <c r="E374" s="3" t="s">
        <v>661</v>
      </c>
      <c r="F374" s="4" t="s">
        <v>77</v>
      </c>
      <c r="G374" s="3" t="s">
        <v>2174</v>
      </c>
      <c r="H374" s="3" t="s">
        <v>2175</v>
      </c>
      <c r="I374" t="s">
        <v>73</v>
      </c>
      <c r="J374" s="8" t="s">
        <v>2244</v>
      </c>
      <c r="K374" s="8" t="s">
        <v>2188</v>
      </c>
      <c r="L374" s="8" t="s">
        <v>2193</v>
      </c>
      <c r="M374" s="8" t="s">
        <v>3417</v>
      </c>
      <c r="N374" s="10">
        <v>44835</v>
      </c>
      <c r="O374" s="10">
        <v>44865</v>
      </c>
      <c r="P374" s="3" t="s">
        <v>3414</v>
      </c>
      <c r="R374" s="13">
        <v>350</v>
      </c>
      <c r="S374">
        <v>0</v>
      </c>
      <c r="W374" t="s">
        <v>74</v>
      </c>
      <c r="Y374" s="3" t="s">
        <v>3415</v>
      </c>
      <c r="Z374" s="2">
        <v>44928</v>
      </c>
      <c r="AA374" s="2">
        <v>44925</v>
      </c>
      <c r="AB374" t="s">
        <v>3418</v>
      </c>
    </row>
    <row r="375" spans="1:28" x14ac:dyDescent="0.25">
      <c r="A375">
        <v>2022</v>
      </c>
      <c r="B375" s="2">
        <v>44835</v>
      </c>
      <c r="C375" s="2">
        <v>44926</v>
      </c>
      <c r="D375" t="s">
        <v>72</v>
      </c>
      <c r="E375" s="3" t="s">
        <v>662</v>
      </c>
      <c r="F375" s="4" t="s">
        <v>77</v>
      </c>
      <c r="G375" s="3" t="s">
        <v>2174</v>
      </c>
      <c r="H375" s="3" t="s">
        <v>2175</v>
      </c>
      <c r="I375" t="s">
        <v>73</v>
      </c>
      <c r="J375" s="8" t="s">
        <v>2243</v>
      </c>
      <c r="K375" s="8" t="s">
        <v>2181</v>
      </c>
      <c r="L375" s="8" t="s">
        <v>2199</v>
      </c>
      <c r="M375" s="8" t="s">
        <v>3417</v>
      </c>
      <c r="N375" s="10">
        <v>44835</v>
      </c>
      <c r="O375" s="10">
        <v>44865</v>
      </c>
      <c r="P375" s="3" t="s">
        <v>3414</v>
      </c>
      <c r="R375" s="13">
        <v>350</v>
      </c>
      <c r="S375">
        <v>0</v>
      </c>
      <c r="W375" t="s">
        <v>74</v>
      </c>
      <c r="Y375" s="3" t="s">
        <v>3415</v>
      </c>
      <c r="Z375" s="2">
        <v>44928</v>
      </c>
      <c r="AA375" s="2">
        <v>44925</v>
      </c>
      <c r="AB375" t="s">
        <v>3418</v>
      </c>
    </row>
    <row r="376" spans="1:28" x14ac:dyDescent="0.25">
      <c r="A376">
        <v>2022</v>
      </c>
      <c r="B376" s="2">
        <v>44835</v>
      </c>
      <c r="C376" s="2">
        <v>44926</v>
      </c>
      <c r="D376" t="s">
        <v>72</v>
      </c>
      <c r="E376" s="3" t="s">
        <v>663</v>
      </c>
      <c r="F376" s="4" t="s">
        <v>77</v>
      </c>
      <c r="G376" s="3" t="s">
        <v>2174</v>
      </c>
      <c r="H376" s="3" t="s">
        <v>2175</v>
      </c>
      <c r="I376" t="s">
        <v>73</v>
      </c>
      <c r="J376" s="8" t="s">
        <v>2240</v>
      </c>
      <c r="K376" s="8" t="s">
        <v>2241</v>
      </c>
      <c r="L376" s="8" t="s">
        <v>2242</v>
      </c>
      <c r="M376" s="8" t="s">
        <v>3417</v>
      </c>
      <c r="N376" s="10">
        <v>44835</v>
      </c>
      <c r="O376" s="10">
        <v>44865</v>
      </c>
      <c r="P376" s="3" t="s">
        <v>3414</v>
      </c>
      <c r="R376" s="13">
        <v>350</v>
      </c>
      <c r="S376">
        <v>0</v>
      </c>
      <c r="W376" t="s">
        <v>74</v>
      </c>
      <c r="Y376" s="3" t="s">
        <v>3415</v>
      </c>
      <c r="Z376" s="2">
        <v>44928</v>
      </c>
      <c r="AA376" s="2">
        <v>44925</v>
      </c>
      <c r="AB376" t="s">
        <v>3418</v>
      </c>
    </row>
    <row r="377" spans="1:28" x14ac:dyDescent="0.25">
      <c r="A377">
        <v>2022</v>
      </c>
      <c r="B377" s="2">
        <v>44835</v>
      </c>
      <c r="C377" s="2">
        <v>44926</v>
      </c>
      <c r="D377" t="s">
        <v>72</v>
      </c>
      <c r="E377" s="3" t="s">
        <v>664</v>
      </c>
      <c r="F377" s="4" t="s">
        <v>77</v>
      </c>
      <c r="G377" s="3" t="s">
        <v>2174</v>
      </c>
      <c r="H377" s="3" t="s">
        <v>2175</v>
      </c>
      <c r="I377" t="s">
        <v>73</v>
      </c>
      <c r="J377" s="8" t="s">
        <v>2237</v>
      </c>
      <c r="K377" s="8" t="s">
        <v>2181</v>
      </c>
      <c r="L377" s="8" t="s">
        <v>2238</v>
      </c>
      <c r="M377" s="8" t="s">
        <v>3417</v>
      </c>
      <c r="N377" s="10">
        <v>44835</v>
      </c>
      <c r="O377" s="10">
        <v>44865</v>
      </c>
      <c r="P377" s="3" t="s">
        <v>3414</v>
      </c>
      <c r="R377" s="13">
        <v>350</v>
      </c>
      <c r="S377">
        <v>0</v>
      </c>
      <c r="W377" t="s">
        <v>74</v>
      </c>
      <c r="Y377" s="3" t="s">
        <v>3415</v>
      </c>
      <c r="Z377" s="2">
        <v>44928</v>
      </c>
      <c r="AA377" s="2">
        <v>44925</v>
      </c>
      <c r="AB377" t="s">
        <v>3418</v>
      </c>
    </row>
    <row r="378" spans="1:28" x14ac:dyDescent="0.25">
      <c r="A378">
        <v>2022</v>
      </c>
      <c r="B378" s="2">
        <v>44835</v>
      </c>
      <c r="C378" s="2">
        <v>44926</v>
      </c>
      <c r="D378" t="s">
        <v>72</v>
      </c>
      <c r="E378" s="3" t="s">
        <v>665</v>
      </c>
      <c r="F378" s="4" t="s">
        <v>77</v>
      </c>
      <c r="G378" s="3" t="s">
        <v>2174</v>
      </c>
      <c r="H378" s="3" t="s">
        <v>2175</v>
      </c>
      <c r="I378" t="s">
        <v>73</v>
      </c>
      <c r="J378" s="8" t="s">
        <v>2247</v>
      </c>
      <c r="K378" s="8" t="s">
        <v>2177</v>
      </c>
      <c r="L378" s="8" t="s">
        <v>2248</v>
      </c>
      <c r="M378" s="8" t="s">
        <v>3417</v>
      </c>
      <c r="N378" s="10">
        <v>44835</v>
      </c>
      <c r="O378" s="10">
        <v>44865</v>
      </c>
      <c r="P378" s="3" t="s">
        <v>3414</v>
      </c>
      <c r="R378" s="13">
        <v>350</v>
      </c>
      <c r="S378">
        <v>0</v>
      </c>
      <c r="W378" t="s">
        <v>74</v>
      </c>
      <c r="Y378" s="3" t="s">
        <v>3415</v>
      </c>
      <c r="Z378" s="2">
        <v>44928</v>
      </c>
      <c r="AA378" s="2">
        <v>44925</v>
      </c>
      <c r="AB378" t="s">
        <v>3418</v>
      </c>
    </row>
    <row r="379" spans="1:28" x14ac:dyDescent="0.25">
      <c r="A379">
        <v>2022</v>
      </c>
      <c r="B379" s="2">
        <v>44835</v>
      </c>
      <c r="C379" s="2">
        <v>44926</v>
      </c>
      <c r="D379" t="s">
        <v>72</v>
      </c>
      <c r="E379" s="3" t="s">
        <v>666</v>
      </c>
      <c r="F379" s="4" t="s">
        <v>77</v>
      </c>
      <c r="G379" s="3" t="s">
        <v>2174</v>
      </c>
      <c r="H379" s="3" t="s">
        <v>2175</v>
      </c>
      <c r="I379" t="s">
        <v>73</v>
      </c>
      <c r="J379" s="8" t="s">
        <v>2239</v>
      </c>
      <c r="K379" s="8" t="s">
        <v>2731</v>
      </c>
      <c r="L379" s="8" t="s">
        <v>2236</v>
      </c>
      <c r="M379" s="8" t="s">
        <v>3417</v>
      </c>
      <c r="N379" s="10">
        <v>44835</v>
      </c>
      <c r="O379" s="10">
        <v>44865</v>
      </c>
      <c r="P379" s="3" t="s">
        <v>3414</v>
      </c>
      <c r="R379" s="13">
        <v>350</v>
      </c>
      <c r="S379">
        <v>0</v>
      </c>
      <c r="W379" t="s">
        <v>74</v>
      </c>
      <c r="Y379" s="3" t="s">
        <v>3415</v>
      </c>
      <c r="Z379" s="2">
        <v>44928</v>
      </c>
      <c r="AA379" s="2">
        <v>44925</v>
      </c>
      <c r="AB379" t="s">
        <v>3418</v>
      </c>
    </row>
    <row r="380" spans="1:28" x14ac:dyDescent="0.25">
      <c r="A380">
        <v>2022</v>
      </c>
      <c r="B380" s="2">
        <v>44835</v>
      </c>
      <c r="C380" s="2">
        <v>44926</v>
      </c>
      <c r="D380" t="s">
        <v>72</v>
      </c>
      <c r="E380" s="3" t="s">
        <v>667</v>
      </c>
      <c r="F380" s="4" t="s">
        <v>87</v>
      </c>
      <c r="G380" s="3" t="s">
        <v>2174</v>
      </c>
      <c r="H380" s="3" t="s">
        <v>2175</v>
      </c>
      <c r="I380" t="s">
        <v>73</v>
      </c>
      <c r="J380" s="8" t="s">
        <v>2222</v>
      </c>
      <c r="K380" s="8" t="s">
        <v>2254</v>
      </c>
      <c r="L380" s="8" t="s">
        <v>2278</v>
      </c>
      <c r="M380" s="8" t="s">
        <v>3417</v>
      </c>
      <c r="N380" s="10">
        <v>44835</v>
      </c>
      <c r="O380" s="10">
        <v>44865</v>
      </c>
      <c r="P380" s="3" t="s">
        <v>3414</v>
      </c>
      <c r="R380" s="13">
        <v>350</v>
      </c>
      <c r="S380">
        <v>0</v>
      </c>
      <c r="W380" t="s">
        <v>74</v>
      </c>
      <c r="Y380" s="3" t="s">
        <v>3415</v>
      </c>
      <c r="Z380" s="2">
        <v>44928</v>
      </c>
      <c r="AA380" s="2">
        <v>44925</v>
      </c>
      <c r="AB380" t="s">
        <v>3418</v>
      </c>
    </row>
    <row r="381" spans="1:28" x14ac:dyDescent="0.25">
      <c r="A381">
        <v>2022</v>
      </c>
      <c r="B381" s="2">
        <v>44835</v>
      </c>
      <c r="C381" s="2">
        <v>44926</v>
      </c>
      <c r="D381" t="s">
        <v>72</v>
      </c>
      <c r="E381" s="3" t="s">
        <v>668</v>
      </c>
      <c r="F381" s="4" t="s">
        <v>87</v>
      </c>
      <c r="G381" s="3" t="s">
        <v>2174</v>
      </c>
      <c r="H381" s="3" t="s">
        <v>2175</v>
      </c>
      <c r="I381" t="s">
        <v>73</v>
      </c>
      <c r="J381" s="8" t="s">
        <v>2277</v>
      </c>
      <c r="K381" s="8" t="s">
        <v>2254</v>
      </c>
      <c r="L381" s="8" t="s">
        <v>2278</v>
      </c>
      <c r="M381" s="8" t="s">
        <v>3417</v>
      </c>
      <c r="N381" s="10">
        <v>44835</v>
      </c>
      <c r="O381" s="10">
        <v>44865</v>
      </c>
      <c r="P381" s="3" t="s">
        <v>3414</v>
      </c>
      <c r="R381" s="13">
        <v>350</v>
      </c>
      <c r="S381">
        <v>0</v>
      </c>
      <c r="W381" t="s">
        <v>74</v>
      </c>
      <c r="Y381" s="3" t="s">
        <v>3415</v>
      </c>
      <c r="Z381" s="2">
        <v>44928</v>
      </c>
      <c r="AA381" s="2">
        <v>44925</v>
      </c>
      <c r="AB381" t="s">
        <v>3418</v>
      </c>
    </row>
    <row r="382" spans="1:28" x14ac:dyDescent="0.25">
      <c r="A382">
        <v>2022</v>
      </c>
      <c r="B382" s="2">
        <v>44835</v>
      </c>
      <c r="C382" s="2">
        <v>44926</v>
      </c>
      <c r="D382" t="s">
        <v>72</v>
      </c>
      <c r="E382" s="3" t="s">
        <v>669</v>
      </c>
      <c r="F382" s="4" t="s">
        <v>87</v>
      </c>
      <c r="G382" s="3" t="s">
        <v>2174</v>
      </c>
      <c r="H382" s="3" t="s">
        <v>2175</v>
      </c>
      <c r="I382" t="s">
        <v>73</v>
      </c>
      <c r="J382" s="8" t="s">
        <v>2266</v>
      </c>
      <c r="K382" s="8" t="s">
        <v>2281</v>
      </c>
      <c r="L382" s="8" t="s">
        <v>2282</v>
      </c>
      <c r="M382" s="8" t="s">
        <v>3417</v>
      </c>
      <c r="N382" s="10">
        <v>44835</v>
      </c>
      <c r="O382" s="10">
        <v>44865</v>
      </c>
      <c r="P382" s="3" t="s">
        <v>3414</v>
      </c>
      <c r="R382" s="13">
        <v>350</v>
      </c>
      <c r="S382">
        <v>0</v>
      </c>
      <c r="W382" t="s">
        <v>74</v>
      </c>
      <c r="Y382" s="3" t="s">
        <v>3415</v>
      </c>
      <c r="Z382" s="2">
        <v>44928</v>
      </c>
      <c r="AA382" s="2">
        <v>44925</v>
      </c>
      <c r="AB382" t="s">
        <v>3418</v>
      </c>
    </row>
    <row r="383" spans="1:28" x14ac:dyDescent="0.25">
      <c r="A383">
        <v>2022</v>
      </c>
      <c r="B383" s="2">
        <v>44835</v>
      </c>
      <c r="C383" s="2">
        <v>44926</v>
      </c>
      <c r="D383" t="s">
        <v>72</v>
      </c>
      <c r="E383" s="3" t="s">
        <v>670</v>
      </c>
      <c r="F383" s="4" t="s">
        <v>87</v>
      </c>
      <c r="G383" s="3" t="s">
        <v>2174</v>
      </c>
      <c r="H383" s="3" t="s">
        <v>2175</v>
      </c>
      <c r="I383" t="s">
        <v>73</v>
      </c>
      <c r="J383" s="8" t="s">
        <v>2202</v>
      </c>
      <c r="K383" s="8" t="s">
        <v>2200</v>
      </c>
      <c r="L383" s="8" t="s">
        <v>2201</v>
      </c>
      <c r="M383" s="8" t="s">
        <v>3417</v>
      </c>
      <c r="N383" s="10">
        <v>44835</v>
      </c>
      <c r="O383" s="10">
        <v>44865</v>
      </c>
      <c r="P383" s="3" t="s">
        <v>3414</v>
      </c>
      <c r="R383" s="13">
        <v>350</v>
      </c>
      <c r="S383">
        <v>0</v>
      </c>
      <c r="W383" t="s">
        <v>74</v>
      </c>
      <c r="Y383" s="3" t="s">
        <v>3415</v>
      </c>
      <c r="Z383" s="2">
        <v>44928</v>
      </c>
      <c r="AA383" s="2">
        <v>44925</v>
      </c>
      <c r="AB383" t="s">
        <v>3418</v>
      </c>
    </row>
    <row r="384" spans="1:28" x14ac:dyDescent="0.25">
      <c r="A384">
        <v>2022</v>
      </c>
      <c r="B384" s="2">
        <v>44835</v>
      </c>
      <c r="C384" s="2">
        <v>44926</v>
      </c>
      <c r="D384" t="s">
        <v>72</v>
      </c>
      <c r="E384" s="3" t="s">
        <v>671</v>
      </c>
      <c r="F384" s="4" t="s">
        <v>87</v>
      </c>
      <c r="G384" s="3" t="s">
        <v>2174</v>
      </c>
      <c r="H384" s="3" t="s">
        <v>2175</v>
      </c>
      <c r="I384" t="s">
        <v>73</v>
      </c>
      <c r="J384" s="8" t="s">
        <v>2643</v>
      </c>
      <c r="K384" s="8" t="s">
        <v>2253</v>
      </c>
      <c r="L384" s="8" t="s">
        <v>2291</v>
      </c>
      <c r="M384" s="8" t="s">
        <v>3417</v>
      </c>
      <c r="N384" s="10">
        <v>44835</v>
      </c>
      <c r="O384" s="10">
        <v>44865</v>
      </c>
      <c r="P384" s="3" t="s">
        <v>3414</v>
      </c>
      <c r="R384" s="13">
        <v>350</v>
      </c>
      <c r="S384">
        <v>0</v>
      </c>
      <c r="W384" t="s">
        <v>74</v>
      </c>
      <c r="Y384" s="3" t="s">
        <v>3415</v>
      </c>
      <c r="Z384" s="2">
        <v>44928</v>
      </c>
      <c r="AA384" s="2">
        <v>44925</v>
      </c>
      <c r="AB384" t="s">
        <v>3418</v>
      </c>
    </row>
    <row r="385" spans="1:28" x14ac:dyDescent="0.25">
      <c r="A385">
        <v>2022</v>
      </c>
      <c r="B385" s="2">
        <v>44835</v>
      </c>
      <c r="C385" s="2">
        <v>44926</v>
      </c>
      <c r="D385" t="s">
        <v>72</v>
      </c>
      <c r="E385" s="3" t="s">
        <v>672</v>
      </c>
      <c r="F385" s="4" t="s">
        <v>87</v>
      </c>
      <c r="G385" s="3" t="s">
        <v>2174</v>
      </c>
      <c r="H385" s="3" t="s">
        <v>2175</v>
      </c>
      <c r="I385" t="s">
        <v>73</v>
      </c>
      <c r="J385" s="8" t="s">
        <v>2288</v>
      </c>
      <c r="K385" s="8" t="s">
        <v>2254</v>
      </c>
      <c r="L385" s="8" t="s">
        <v>2731</v>
      </c>
      <c r="M385" s="8" t="s">
        <v>3417</v>
      </c>
      <c r="N385" s="10">
        <v>44835</v>
      </c>
      <c r="O385" s="10">
        <v>44865</v>
      </c>
      <c r="P385" s="3" t="s">
        <v>3414</v>
      </c>
      <c r="R385" s="13">
        <v>350</v>
      </c>
      <c r="S385">
        <v>0</v>
      </c>
      <c r="W385" t="s">
        <v>74</v>
      </c>
      <c r="Y385" s="3" t="s">
        <v>3415</v>
      </c>
      <c r="Z385" s="2">
        <v>44928</v>
      </c>
      <c r="AA385" s="2">
        <v>44925</v>
      </c>
      <c r="AB385" t="s">
        <v>3418</v>
      </c>
    </row>
    <row r="386" spans="1:28" x14ac:dyDescent="0.25">
      <c r="A386">
        <v>2022</v>
      </c>
      <c r="B386" s="2">
        <v>44835</v>
      </c>
      <c r="C386" s="2">
        <v>44926</v>
      </c>
      <c r="D386" t="s">
        <v>72</v>
      </c>
      <c r="E386" s="3" t="s">
        <v>673</v>
      </c>
      <c r="F386" s="4" t="s">
        <v>87</v>
      </c>
      <c r="G386" s="3" t="s">
        <v>2174</v>
      </c>
      <c r="H386" s="3" t="s">
        <v>2175</v>
      </c>
      <c r="I386" t="s">
        <v>73</v>
      </c>
      <c r="J386" s="8" t="s">
        <v>2289</v>
      </c>
      <c r="K386" s="8" t="s">
        <v>2254</v>
      </c>
      <c r="L386" s="8" t="s">
        <v>3417</v>
      </c>
      <c r="M386" s="8" t="s">
        <v>3417</v>
      </c>
      <c r="N386" s="10">
        <v>44835</v>
      </c>
      <c r="O386" s="10">
        <v>44865</v>
      </c>
      <c r="P386" s="3" t="s">
        <v>3414</v>
      </c>
      <c r="R386" s="13">
        <v>350</v>
      </c>
      <c r="S386">
        <v>0</v>
      </c>
      <c r="W386" t="s">
        <v>74</v>
      </c>
      <c r="Y386" s="3" t="s">
        <v>3415</v>
      </c>
      <c r="Z386" s="2">
        <v>44928</v>
      </c>
      <c r="AA386" s="2">
        <v>44925</v>
      </c>
      <c r="AB386" t="s">
        <v>3416</v>
      </c>
    </row>
    <row r="387" spans="1:28" x14ac:dyDescent="0.25">
      <c r="A387">
        <v>2022</v>
      </c>
      <c r="B387" s="2">
        <v>44835</v>
      </c>
      <c r="C387" s="2">
        <v>44926</v>
      </c>
      <c r="D387" t="s">
        <v>72</v>
      </c>
      <c r="E387" s="3" t="s">
        <v>674</v>
      </c>
      <c r="F387" s="4" t="s">
        <v>87</v>
      </c>
      <c r="G387" s="3" t="s">
        <v>2174</v>
      </c>
      <c r="H387" s="3" t="s">
        <v>2175</v>
      </c>
      <c r="I387" t="s">
        <v>73</v>
      </c>
      <c r="J387" s="8" t="s">
        <v>2275</v>
      </c>
      <c r="K387" s="8" t="s">
        <v>2177</v>
      </c>
      <c r="L387" s="8" t="s">
        <v>2731</v>
      </c>
      <c r="M387" s="8" t="s">
        <v>3417</v>
      </c>
      <c r="N387" s="10">
        <v>44835</v>
      </c>
      <c r="O387" s="10">
        <v>44865</v>
      </c>
      <c r="P387" s="3" t="s">
        <v>3414</v>
      </c>
      <c r="R387" s="13">
        <v>350</v>
      </c>
      <c r="S387">
        <v>0</v>
      </c>
      <c r="W387" t="s">
        <v>74</v>
      </c>
      <c r="Y387" s="3" t="s">
        <v>3415</v>
      </c>
      <c r="Z387" s="2">
        <v>44928</v>
      </c>
      <c r="AA387" s="2">
        <v>44925</v>
      </c>
      <c r="AB387" t="s">
        <v>3418</v>
      </c>
    </row>
    <row r="388" spans="1:28" x14ac:dyDescent="0.25">
      <c r="A388">
        <v>2022</v>
      </c>
      <c r="B388" s="2">
        <v>44835</v>
      </c>
      <c r="C388" s="2">
        <v>44926</v>
      </c>
      <c r="D388" t="s">
        <v>72</v>
      </c>
      <c r="E388" s="3" t="s">
        <v>675</v>
      </c>
      <c r="F388" s="4" t="s">
        <v>87</v>
      </c>
      <c r="G388" s="3" t="s">
        <v>2174</v>
      </c>
      <c r="H388" s="3" t="s">
        <v>2175</v>
      </c>
      <c r="I388" t="s">
        <v>73</v>
      </c>
      <c r="J388" s="8" t="s">
        <v>2280</v>
      </c>
      <c r="K388" s="8" t="s">
        <v>2201</v>
      </c>
      <c r="L388" s="8" t="s">
        <v>181</v>
      </c>
      <c r="M388" s="8" t="s">
        <v>3417</v>
      </c>
      <c r="N388" s="10">
        <v>44835</v>
      </c>
      <c r="O388" s="10">
        <v>44865</v>
      </c>
      <c r="P388" s="3" t="s">
        <v>3414</v>
      </c>
      <c r="R388" s="13">
        <v>350</v>
      </c>
      <c r="S388">
        <v>0</v>
      </c>
      <c r="W388" t="s">
        <v>74</v>
      </c>
      <c r="Y388" s="3" t="s">
        <v>3415</v>
      </c>
      <c r="Z388" s="2">
        <v>44928</v>
      </c>
      <c r="AA388" s="2">
        <v>44925</v>
      </c>
      <c r="AB388" t="s">
        <v>3418</v>
      </c>
    </row>
    <row r="389" spans="1:28" x14ac:dyDescent="0.25">
      <c r="A389">
        <v>2022</v>
      </c>
      <c r="B389" s="2">
        <v>44835</v>
      </c>
      <c r="C389" s="2">
        <v>44926</v>
      </c>
      <c r="D389" t="s">
        <v>72</v>
      </c>
      <c r="E389" s="3" t="s">
        <v>676</v>
      </c>
      <c r="F389" s="4" t="s">
        <v>87</v>
      </c>
      <c r="G389" s="3" t="s">
        <v>2174</v>
      </c>
      <c r="H389" s="3" t="s">
        <v>2175</v>
      </c>
      <c r="I389" t="s">
        <v>73</v>
      </c>
      <c r="J389" s="8" t="s">
        <v>2287</v>
      </c>
      <c r="K389" s="8" t="s">
        <v>2259</v>
      </c>
      <c r="L389" s="8" t="s">
        <v>2189</v>
      </c>
      <c r="M389" s="8" t="s">
        <v>3417</v>
      </c>
      <c r="N389" s="10">
        <v>44835</v>
      </c>
      <c r="O389" s="10">
        <v>44865</v>
      </c>
      <c r="P389" s="3" t="s">
        <v>3414</v>
      </c>
      <c r="R389" s="13">
        <v>350</v>
      </c>
      <c r="S389">
        <v>0</v>
      </c>
      <c r="W389" t="s">
        <v>74</v>
      </c>
      <c r="Y389" s="3" t="s">
        <v>3415</v>
      </c>
      <c r="Z389" s="2">
        <v>44928</v>
      </c>
      <c r="AA389" s="2">
        <v>44925</v>
      </c>
      <c r="AB389" t="s">
        <v>3418</v>
      </c>
    </row>
    <row r="390" spans="1:28" x14ac:dyDescent="0.25">
      <c r="A390">
        <v>2022</v>
      </c>
      <c r="B390" s="2">
        <v>44835</v>
      </c>
      <c r="C390" s="2">
        <v>44926</v>
      </c>
      <c r="D390" t="s">
        <v>72</v>
      </c>
      <c r="E390" s="3" t="s">
        <v>677</v>
      </c>
      <c r="F390" s="4" t="s">
        <v>87</v>
      </c>
      <c r="G390" s="3" t="s">
        <v>2174</v>
      </c>
      <c r="H390" s="3" t="s">
        <v>2175</v>
      </c>
      <c r="I390" t="s">
        <v>73</v>
      </c>
      <c r="J390" s="8" t="s">
        <v>2276</v>
      </c>
      <c r="K390" s="8" t="s">
        <v>2228</v>
      </c>
      <c r="L390" s="8" t="s">
        <v>2228</v>
      </c>
      <c r="M390" s="8" t="s">
        <v>3417</v>
      </c>
      <c r="N390" s="10">
        <v>44835</v>
      </c>
      <c r="O390" s="10">
        <v>44865</v>
      </c>
      <c r="P390" s="3" t="s">
        <v>3414</v>
      </c>
      <c r="R390" s="13">
        <v>350</v>
      </c>
      <c r="S390">
        <v>0</v>
      </c>
      <c r="W390" t="s">
        <v>74</v>
      </c>
      <c r="Y390" s="3" t="s">
        <v>3415</v>
      </c>
      <c r="Z390" s="2">
        <v>44928</v>
      </c>
      <c r="AA390" s="2">
        <v>44925</v>
      </c>
      <c r="AB390" t="s">
        <v>3418</v>
      </c>
    </row>
    <row r="391" spans="1:28" x14ac:dyDescent="0.25">
      <c r="A391">
        <v>2022</v>
      </c>
      <c r="B391" s="2">
        <v>44835</v>
      </c>
      <c r="C391" s="2">
        <v>44926</v>
      </c>
      <c r="D391" t="s">
        <v>72</v>
      </c>
      <c r="E391" s="3" t="s">
        <v>678</v>
      </c>
      <c r="F391" s="4" t="s">
        <v>87</v>
      </c>
      <c r="G391" s="3" t="s">
        <v>2174</v>
      </c>
      <c r="H391" s="3" t="s">
        <v>2175</v>
      </c>
      <c r="I391" t="s">
        <v>73</v>
      </c>
      <c r="J391" s="8" t="s">
        <v>2283</v>
      </c>
      <c r="K391" s="8" t="s">
        <v>2200</v>
      </c>
      <c r="L391" s="8" t="s">
        <v>2201</v>
      </c>
      <c r="M391" s="8" t="s">
        <v>3417</v>
      </c>
      <c r="N391" s="10">
        <v>44835</v>
      </c>
      <c r="O391" s="10">
        <v>44865</v>
      </c>
      <c r="P391" s="3" t="s">
        <v>3414</v>
      </c>
      <c r="R391" s="13">
        <v>350</v>
      </c>
      <c r="S391">
        <v>0</v>
      </c>
      <c r="W391" t="s">
        <v>74</v>
      </c>
      <c r="Y391" s="3" t="s">
        <v>3415</v>
      </c>
      <c r="Z391" s="2">
        <v>44928</v>
      </c>
      <c r="AA391" s="2">
        <v>44925</v>
      </c>
      <c r="AB391" t="s">
        <v>3418</v>
      </c>
    </row>
    <row r="392" spans="1:28" x14ac:dyDescent="0.25">
      <c r="A392">
        <v>2022</v>
      </c>
      <c r="B392" s="2">
        <v>44835</v>
      </c>
      <c r="C392" s="2">
        <v>44926</v>
      </c>
      <c r="D392" t="s">
        <v>72</v>
      </c>
      <c r="E392" s="3" t="s">
        <v>679</v>
      </c>
      <c r="F392" s="4" t="s">
        <v>76</v>
      </c>
      <c r="G392" s="3" t="s">
        <v>2174</v>
      </c>
      <c r="H392" s="3" t="s">
        <v>2175</v>
      </c>
      <c r="I392" t="s">
        <v>73</v>
      </c>
      <c r="J392" s="8" t="s">
        <v>2452</v>
      </c>
      <c r="K392" s="8" t="s">
        <v>2732</v>
      </c>
      <c r="L392" s="8" t="s">
        <v>2554</v>
      </c>
      <c r="M392" s="8" t="s">
        <v>3417</v>
      </c>
      <c r="N392" s="10">
        <v>44835</v>
      </c>
      <c r="O392" s="10">
        <v>44865</v>
      </c>
      <c r="P392" s="3" t="s">
        <v>3414</v>
      </c>
      <c r="R392" s="13">
        <v>350</v>
      </c>
      <c r="S392">
        <v>0</v>
      </c>
      <c r="W392" t="s">
        <v>74</v>
      </c>
      <c r="Y392" s="3" t="s">
        <v>3415</v>
      </c>
      <c r="Z392" s="2">
        <v>44928</v>
      </c>
      <c r="AA392" s="2">
        <v>44925</v>
      </c>
      <c r="AB392" t="s">
        <v>3418</v>
      </c>
    </row>
    <row r="393" spans="1:28" x14ac:dyDescent="0.25">
      <c r="A393">
        <v>2022</v>
      </c>
      <c r="B393" s="2">
        <v>44835</v>
      </c>
      <c r="C393" s="2">
        <v>44926</v>
      </c>
      <c r="D393" t="s">
        <v>72</v>
      </c>
      <c r="E393" s="3" t="s">
        <v>680</v>
      </c>
      <c r="F393" s="4" t="s">
        <v>76</v>
      </c>
      <c r="G393" s="3" t="s">
        <v>2174</v>
      </c>
      <c r="H393" s="3" t="s">
        <v>2175</v>
      </c>
      <c r="I393" t="s">
        <v>73</v>
      </c>
      <c r="J393" s="8" t="s">
        <v>2194</v>
      </c>
      <c r="K393" s="8" t="s">
        <v>2189</v>
      </c>
      <c r="L393" s="8" t="s">
        <v>2195</v>
      </c>
      <c r="M393" s="8" t="s">
        <v>3417</v>
      </c>
      <c r="N393" s="10">
        <v>44835</v>
      </c>
      <c r="O393" s="10">
        <v>44865</v>
      </c>
      <c r="P393" s="3" t="s">
        <v>3414</v>
      </c>
      <c r="R393" s="13">
        <v>350</v>
      </c>
      <c r="S393">
        <v>0</v>
      </c>
      <c r="W393" t="s">
        <v>74</v>
      </c>
      <c r="Y393" s="3" t="s">
        <v>3415</v>
      </c>
      <c r="Z393" s="2">
        <v>44928</v>
      </c>
      <c r="AA393" s="2">
        <v>44925</v>
      </c>
      <c r="AB393" t="s">
        <v>3418</v>
      </c>
    </row>
    <row r="394" spans="1:28" x14ac:dyDescent="0.25">
      <c r="A394">
        <v>2022</v>
      </c>
      <c r="B394" s="2">
        <v>44835</v>
      </c>
      <c r="C394" s="2">
        <v>44926</v>
      </c>
      <c r="D394" t="s">
        <v>72</v>
      </c>
      <c r="E394" s="3" t="s">
        <v>681</v>
      </c>
      <c r="F394" s="4" t="s">
        <v>151</v>
      </c>
      <c r="G394" s="3" t="s">
        <v>2174</v>
      </c>
      <c r="H394" s="3" t="s">
        <v>2175</v>
      </c>
      <c r="I394" t="s">
        <v>73</v>
      </c>
      <c r="J394" s="8" t="s">
        <v>2245</v>
      </c>
      <c r="K394" s="8" t="s">
        <v>2214</v>
      </c>
      <c r="L394" s="8" t="s">
        <v>2358</v>
      </c>
      <c r="M394" s="8" t="s">
        <v>3417</v>
      </c>
      <c r="N394" s="10">
        <v>44835</v>
      </c>
      <c r="O394" s="10">
        <v>44865</v>
      </c>
      <c r="P394" s="3" t="s">
        <v>3414</v>
      </c>
      <c r="R394" s="13">
        <v>1050</v>
      </c>
      <c r="S394">
        <v>0</v>
      </c>
      <c r="W394" t="s">
        <v>74</v>
      </c>
      <c r="Y394" s="3" t="s">
        <v>3415</v>
      </c>
      <c r="Z394" s="2">
        <v>44928</v>
      </c>
      <c r="AA394" s="2">
        <v>44925</v>
      </c>
      <c r="AB394" t="s">
        <v>3418</v>
      </c>
    </row>
    <row r="395" spans="1:28" x14ac:dyDescent="0.25">
      <c r="A395">
        <v>2022</v>
      </c>
      <c r="B395" s="2">
        <v>44835</v>
      </c>
      <c r="C395" s="2">
        <v>44926</v>
      </c>
      <c r="D395" t="s">
        <v>72</v>
      </c>
      <c r="E395" s="3" t="s">
        <v>682</v>
      </c>
      <c r="F395" s="4" t="s">
        <v>82</v>
      </c>
      <c r="G395" s="3" t="s">
        <v>2174</v>
      </c>
      <c r="H395" s="3" t="s">
        <v>2175</v>
      </c>
      <c r="I395" t="s">
        <v>73</v>
      </c>
      <c r="J395" s="8" t="s">
        <v>2733</v>
      </c>
      <c r="K395" s="8" t="s">
        <v>2183</v>
      </c>
      <c r="L395" s="8" t="s">
        <v>2214</v>
      </c>
      <c r="M395" s="8" t="s">
        <v>3417</v>
      </c>
      <c r="N395" s="10">
        <v>44835</v>
      </c>
      <c r="O395" s="10">
        <v>44865</v>
      </c>
      <c r="P395" s="3" t="s">
        <v>3414</v>
      </c>
      <c r="R395" s="13">
        <v>2100</v>
      </c>
      <c r="S395">
        <v>0</v>
      </c>
      <c r="W395" t="s">
        <v>74</v>
      </c>
      <c r="Y395" s="3" t="s">
        <v>3415</v>
      </c>
      <c r="Z395" s="2">
        <v>44928</v>
      </c>
      <c r="AA395" s="2">
        <v>44925</v>
      </c>
      <c r="AB395" t="s">
        <v>3418</v>
      </c>
    </row>
    <row r="396" spans="1:28" x14ac:dyDescent="0.25">
      <c r="A396">
        <v>2022</v>
      </c>
      <c r="B396" s="2">
        <v>44835</v>
      </c>
      <c r="C396" s="2">
        <v>44926</v>
      </c>
      <c r="D396" t="s">
        <v>72</v>
      </c>
      <c r="E396" s="3" t="s">
        <v>683</v>
      </c>
      <c r="F396" s="4" t="s">
        <v>82</v>
      </c>
      <c r="G396" s="3" t="s">
        <v>2174</v>
      </c>
      <c r="H396" s="3" t="s">
        <v>2175</v>
      </c>
      <c r="I396" t="s">
        <v>73</v>
      </c>
      <c r="J396" s="8" t="s">
        <v>2734</v>
      </c>
      <c r="K396" s="8" t="s">
        <v>2703</v>
      </c>
      <c r="L396" s="8" t="s">
        <v>2214</v>
      </c>
      <c r="M396" s="8" t="s">
        <v>3417</v>
      </c>
      <c r="N396" s="10">
        <v>44835</v>
      </c>
      <c r="O396" s="10">
        <v>44865</v>
      </c>
      <c r="P396" s="3" t="s">
        <v>3414</v>
      </c>
      <c r="R396" s="13">
        <v>2100</v>
      </c>
      <c r="S396">
        <v>0</v>
      </c>
      <c r="W396" t="s">
        <v>74</v>
      </c>
      <c r="Y396" s="3" t="s">
        <v>3415</v>
      </c>
      <c r="Z396" s="2">
        <v>44928</v>
      </c>
      <c r="AA396" s="2">
        <v>44925</v>
      </c>
      <c r="AB396" t="s">
        <v>3418</v>
      </c>
    </row>
    <row r="397" spans="1:28" x14ac:dyDescent="0.25">
      <c r="A397">
        <v>2022</v>
      </c>
      <c r="B397" s="2">
        <v>44835</v>
      </c>
      <c r="C397" s="2">
        <v>44926</v>
      </c>
      <c r="D397" t="s">
        <v>72</v>
      </c>
      <c r="E397" s="3" t="s">
        <v>684</v>
      </c>
      <c r="F397" s="4" t="s">
        <v>76</v>
      </c>
      <c r="G397" s="3" t="s">
        <v>2174</v>
      </c>
      <c r="H397" s="3" t="s">
        <v>2175</v>
      </c>
      <c r="I397" t="s">
        <v>73</v>
      </c>
      <c r="J397" s="8" t="s">
        <v>2192</v>
      </c>
      <c r="K397" s="8" t="s">
        <v>2188</v>
      </c>
      <c r="L397" s="8" t="s">
        <v>2193</v>
      </c>
      <c r="M397" s="8" t="s">
        <v>3417</v>
      </c>
      <c r="N397" s="10">
        <v>44835</v>
      </c>
      <c r="O397" s="10">
        <v>44865</v>
      </c>
      <c r="P397" s="3" t="s">
        <v>3414</v>
      </c>
      <c r="R397" s="13">
        <v>350</v>
      </c>
      <c r="S397">
        <v>0</v>
      </c>
      <c r="W397" t="s">
        <v>74</v>
      </c>
      <c r="Y397" s="3" t="s">
        <v>3415</v>
      </c>
      <c r="Z397" s="2">
        <v>44928</v>
      </c>
      <c r="AA397" s="2">
        <v>44925</v>
      </c>
      <c r="AB397" t="s">
        <v>3418</v>
      </c>
    </row>
    <row r="398" spans="1:28" x14ac:dyDescent="0.25">
      <c r="A398">
        <v>2022</v>
      </c>
      <c r="B398" s="2">
        <v>44835</v>
      </c>
      <c r="C398" s="2">
        <v>44926</v>
      </c>
      <c r="D398" t="s">
        <v>72</v>
      </c>
      <c r="E398" s="3" t="s">
        <v>685</v>
      </c>
      <c r="F398" s="4" t="s">
        <v>76</v>
      </c>
      <c r="G398" s="3" t="s">
        <v>2174</v>
      </c>
      <c r="H398" s="3" t="s">
        <v>2175</v>
      </c>
      <c r="I398" t="s">
        <v>73</v>
      </c>
      <c r="J398" s="8" t="s">
        <v>2196</v>
      </c>
      <c r="K398" s="8" t="s">
        <v>2197</v>
      </c>
      <c r="L398" s="8" t="s">
        <v>2198</v>
      </c>
      <c r="M398" s="8" t="s">
        <v>3417</v>
      </c>
      <c r="N398" s="10">
        <v>44835</v>
      </c>
      <c r="O398" s="10">
        <v>44865</v>
      </c>
      <c r="P398" s="3" t="s">
        <v>3414</v>
      </c>
      <c r="R398" s="13">
        <v>350</v>
      </c>
      <c r="S398">
        <v>0</v>
      </c>
      <c r="W398" t="s">
        <v>74</v>
      </c>
      <c r="Y398" s="3" t="s">
        <v>3415</v>
      </c>
      <c r="Z398" s="2">
        <v>44928</v>
      </c>
      <c r="AA398" s="2">
        <v>44925</v>
      </c>
      <c r="AB398" t="s">
        <v>3418</v>
      </c>
    </row>
    <row r="399" spans="1:28" x14ac:dyDescent="0.25">
      <c r="A399">
        <v>2022</v>
      </c>
      <c r="B399" s="2">
        <v>44835</v>
      </c>
      <c r="C399" s="2">
        <v>44926</v>
      </c>
      <c r="D399" t="s">
        <v>72</v>
      </c>
      <c r="E399" s="3" t="s">
        <v>686</v>
      </c>
      <c r="F399" s="4" t="s">
        <v>80</v>
      </c>
      <c r="G399" s="3" t="s">
        <v>2174</v>
      </c>
      <c r="H399" s="3" t="s">
        <v>2175</v>
      </c>
      <c r="I399" t="s">
        <v>73</v>
      </c>
      <c r="J399" s="8" t="s">
        <v>2735</v>
      </c>
      <c r="K399" s="8" t="s">
        <v>2286</v>
      </c>
      <c r="L399" s="8" t="s">
        <v>2320</v>
      </c>
      <c r="M399" s="8" t="s">
        <v>3417</v>
      </c>
      <c r="N399" s="10">
        <v>44835</v>
      </c>
      <c r="O399" s="10">
        <v>44865</v>
      </c>
      <c r="P399" s="3" t="s">
        <v>3414</v>
      </c>
      <c r="R399" s="13">
        <v>350</v>
      </c>
      <c r="S399">
        <v>0</v>
      </c>
      <c r="W399" t="s">
        <v>74</v>
      </c>
      <c r="Y399" s="3" t="s">
        <v>3415</v>
      </c>
      <c r="Z399" s="2">
        <v>44928</v>
      </c>
      <c r="AA399" s="2">
        <v>44925</v>
      </c>
      <c r="AB399" t="s">
        <v>3418</v>
      </c>
    </row>
    <row r="400" spans="1:28" x14ac:dyDescent="0.25">
      <c r="A400">
        <v>2022</v>
      </c>
      <c r="B400" s="2">
        <v>44835</v>
      </c>
      <c r="C400" s="2">
        <v>44926</v>
      </c>
      <c r="D400" t="s">
        <v>72</v>
      </c>
      <c r="E400" s="3" t="s">
        <v>687</v>
      </c>
      <c r="F400" s="4" t="s">
        <v>152</v>
      </c>
      <c r="G400" s="3" t="s">
        <v>2174</v>
      </c>
      <c r="H400" s="3" t="s">
        <v>2175</v>
      </c>
      <c r="I400" t="s">
        <v>73</v>
      </c>
      <c r="J400" s="8" t="s">
        <v>2247</v>
      </c>
      <c r="K400" s="8" t="s">
        <v>2736</v>
      </c>
      <c r="L400" s="8" t="s">
        <v>2374</v>
      </c>
      <c r="M400" s="8" t="s">
        <v>3417</v>
      </c>
      <c r="N400" s="10">
        <v>44835</v>
      </c>
      <c r="O400" s="10">
        <v>44865</v>
      </c>
      <c r="P400" s="3" t="s">
        <v>3414</v>
      </c>
      <c r="R400" s="13">
        <v>700</v>
      </c>
      <c r="S400">
        <v>0</v>
      </c>
      <c r="W400" t="s">
        <v>74</v>
      </c>
      <c r="Y400" s="3" t="s">
        <v>3415</v>
      </c>
      <c r="Z400" s="2">
        <v>44928</v>
      </c>
      <c r="AA400" s="2">
        <v>44925</v>
      </c>
      <c r="AB400" t="s">
        <v>3418</v>
      </c>
    </row>
    <row r="401" spans="1:28" x14ac:dyDescent="0.25">
      <c r="A401">
        <v>2022</v>
      </c>
      <c r="B401" s="2">
        <v>44835</v>
      </c>
      <c r="C401" s="2">
        <v>44926</v>
      </c>
      <c r="D401" t="s">
        <v>72</v>
      </c>
      <c r="E401" s="3" t="s">
        <v>688</v>
      </c>
      <c r="F401" s="5" t="s">
        <v>153</v>
      </c>
      <c r="G401" s="3" t="s">
        <v>2174</v>
      </c>
      <c r="H401" s="3" t="s">
        <v>2175</v>
      </c>
      <c r="I401" t="s">
        <v>73</v>
      </c>
      <c r="J401" s="8" t="s">
        <v>2698</v>
      </c>
      <c r="K401" s="8" t="s">
        <v>2228</v>
      </c>
      <c r="L401" s="8" t="s">
        <v>2230</v>
      </c>
      <c r="M401" s="8" t="s">
        <v>3417</v>
      </c>
      <c r="N401" s="10">
        <v>44835</v>
      </c>
      <c r="O401" s="10">
        <v>44865</v>
      </c>
      <c r="P401" s="3" t="s">
        <v>3414</v>
      </c>
      <c r="R401" s="13">
        <v>2500</v>
      </c>
      <c r="S401">
        <v>0</v>
      </c>
      <c r="W401" t="s">
        <v>74</v>
      </c>
      <c r="Y401" s="3" t="s">
        <v>3415</v>
      </c>
      <c r="Z401" s="2">
        <v>44928</v>
      </c>
      <c r="AA401" s="2">
        <v>44925</v>
      </c>
      <c r="AB401" t="s">
        <v>3418</v>
      </c>
    </row>
    <row r="402" spans="1:28" x14ac:dyDescent="0.25">
      <c r="A402">
        <v>2022</v>
      </c>
      <c r="B402" s="2">
        <v>44835</v>
      </c>
      <c r="C402" s="2">
        <v>44926</v>
      </c>
      <c r="D402" t="s">
        <v>72</v>
      </c>
      <c r="E402" s="3" t="s">
        <v>689</v>
      </c>
      <c r="F402" s="4" t="s">
        <v>76</v>
      </c>
      <c r="G402" s="3" t="s">
        <v>2174</v>
      </c>
      <c r="H402" s="3" t="s">
        <v>2175</v>
      </c>
      <c r="I402" t="s">
        <v>73</v>
      </c>
      <c r="J402" s="8" t="s">
        <v>2186</v>
      </c>
      <c r="K402" s="8" t="s">
        <v>2183</v>
      </c>
      <c r="L402" s="8" t="s">
        <v>2183</v>
      </c>
      <c r="M402" s="8" t="s">
        <v>3417</v>
      </c>
      <c r="N402" s="10">
        <v>44835</v>
      </c>
      <c r="O402" s="10">
        <v>44865</v>
      </c>
      <c r="P402" s="3" t="s">
        <v>3414</v>
      </c>
      <c r="R402" s="13">
        <v>350</v>
      </c>
      <c r="S402">
        <v>0</v>
      </c>
      <c r="W402" t="s">
        <v>74</v>
      </c>
      <c r="Y402" s="3" t="s">
        <v>3415</v>
      </c>
      <c r="Z402" s="2">
        <v>44928</v>
      </c>
      <c r="AA402" s="2">
        <v>44925</v>
      </c>
      <c r="AB402" t="s">
        <v>3418</v>
      </c>
    </row>
    <row r="403" spans="1:28" x14ac:dyDescent="0.25">
      <c r="A403">
        <v>2022</v>
      </c>
      <c r="B403" s="2">
        <v>44835</v>
      </c>
      <c r="C403" s="2">
        <v>44926</v>
      </c>
      <c r="D403" t="s">
        <v>72</v>
      </c>
      <c r="E403" s="3" t="s">
        <v>690</v>
      </c>
      <c r="F403" s="4" t="s">
        <v>77</v>
      </c>
      <c r="G403" s="3" t="s">
        <v>2174</v>
      </c>
      <c r="H403" s="3" t="s">
        <v>2175</v>
      </c>
      <c r="I403" t="s">
        <v>73</v>
      </c>
      <c r="J403" s="8" t="s">
        <v>2698</v>
      </c>
      <c r="K403" s="8" t="s">
        <v>2228</v>
      </c>
      <c r="L403" s="8" t="s">
        <v>2230</v>
      </c>
      <c r="M403" s="8" t="s">
        <v>3417</v>
      </c>
      <c r="N403" s="10">
        <v>44835</v>
      </c>
      <c r="O403" s="10">
        <v>44865</v>
      </c>
      <c r="P403" s="3" t="s">
        <v>3414</v>
      </c>
      <c r="R403" s="13">
        <v>350</v>
      </c>
      <c r="S403">
        <v>0</v>
      </c>
      <c r="W403" t="s">
        <v>74</v>
      </c>
      <c r="Y403" s="3" t="s">
        <v>3415</v>
      </c>
      <c r="Z403" s="2">
        <v>44928</v>
      </c>
      <c r="AA403" s="2">
        <v>44925</v>
      </c>
      <c r="AB403" t="s">
        <v>3418</v>
      </c>
    </row>
    <row r="404" spans="1:28" x14ac:dyDescent="0.25">
      <c r="A404">
        <v>2022</v>
      </c>
      <c r="B404" s="2">
        <v>44835</v>
      </c>
      <c r="C404" s="2">
        <v>44926</v>
      </c>
      <c r="D404" t="s">
        <v>72</v>
      </c>
      <c r="E404" s="3" t="s">
        <v>691</v>
      </c>
      <c r="F404" s="4" t="s">
        <v>76</v>
      </c>
      <c r="G404" s="3" t="s">
        <v>2174</v>
      </c>
      <c r="H404" s="3" t="s">
        <v>2175</v>
      </c>
      <c r="I404" t="s">
        <v>73</v>
      </c>
      <c r="J404" s="8" t="s">
        <v>2184</v>
      </c>
      <c r="K404" s="8" t="s">
        <v>2183</v>
      </c>
      <c r="L404" s="8" t="s">
        <v>2185</v>
      </c>
      <c r="M404" s="8" t="s">
        <v>3417</v>
      </c>
      <c r="N404" s="10">
        <v>44835</v>
      </c>
      <c r="O404" s="10">
        <v>44865</v>
      </c>
      <c r="P404" s="3" t="s">
        <v>3414</v>
      </c>
      <c r="R404" s="13">
        <v>350</v>
      </c>
      <c r="S404">
        <v>0</v>
      </c>
      <c r="W404" t="s">
        <v>74</v>
      </c>
      <c r="Y404" s="3" t="s">
        <v>3415</v>
      </c>
      <c r="Z404" s="2">
        <v>44928</v>
      </c>
      <c r="AA404" s="2">
        <v>44925</v>
      </c>
      <c r="AB404" t="s">
        <v>3418</v>
      </c>
    </row>
    <row r="405" spans="1:28" x14ac:dyDescent="0.25">
      <c r="A405">
        <v>2022</v>
      </c>
      <c r="B405" s="2">
        <v>44835</v>
      </c>
      <c r="C405" s="2">
        <v>44926</v>
      </c>
      <c r="D405" t="s">
        <v>72</v>
      </c>
      <c r="E405" s="3" t="s">
        <v>692</v>
      </c>
      <c r="F405" s="4" t="s">
        <v>76</v>
      </c>
      <c r="G405" s="3" t="s">
        <v>2174</v>
      </c>
      <c r="H405" s="3" t="s">
        <v>2175</v>
      </c>
      <c r="I405" t="s">
        <v>73</v>
      </c>
      <c r="J405" s="8" t="s">
        <v>2182</v>
      </c>
      <c r="K405" s="8" t="s">
        <v>2183</v>
      </c>
      <c r="L405" s="8" t="s">
        <v>2180</v>
      </c>
      <c r="M405" s="8" t="s">
        <v>3417</v>
      </c>
      <c r="N405" s="10">
        <v>44835</v>
      </c>
      <c r="O405" s="10">
        <v>44865</v>
      </c>
      <c r="P405" s="3" t="s">
        <v>3414</v>
      </c>
      <c r="R405" s="13">
        <v>350</v>
      </c>
      <c r="S405">
        <v>0</v>
      </c>
      <c r="W405" t="s">
        <v>74</v>
      </c>
      <c r="Y405" s="3" t="s">
        <v>3415</v>
      </c>
      <c r="Z405" s="2">
        <v>44928</v>
      </c>
      <c r="AA405" s="2">
        <v>44925</v>
      </c>
      <c r="AB405" t="s">
        <v>3418</v>
      </c>
    </row>
    <row r="406" spans="1:28" x14ac:dyDescent="0.25">
      <c r="A406">
        <v>2022</v>
      </c>
      <c r="B406" s="2">
        <v>44835</v>
      </c>
      <c r="C406" s="2">
        <v>44926</v>
      </c>
      <c r="D406" t="s">
        <v>72</v>
      </c>
      <c r="E406" s="3" t="s">
        <v>693</v>
      </c>
      <c r="F406" s="4" t="s">
        <v>76</v>
      </c>
      <c r="G406" s="3" t="s">
        <v>2174</v>
      </c>
      <c r="H406" s="3" t="s">
        <v>2175</v>
      </c>
      <c r="I406" t="s">
        <v>73</v>
      </c>
      <c r="J406" s="8" t="s">
        <v>2190</v>
      </c>
      <c r="K406" s="8" t="s">
        <v>2191</v>
      </c>
      <c r="L406" s="8" t="s">
        <v>2177</v>
      </c>
      <c r="M406" s="8" t="s">
        <v>3417</v>
      </c>
      <c r="N406" s="10">
        <v>44835</v>
      </c>
      <c r="O406" s="10">
        <v>44865</v>
      </c>
      <c r="P406" s="3" t="s">
        <v>3414</v>
      </c>
      <c r="R406" s="13">
        <v>350</v>
      </c>
      <c r="S406">
        <v>0</v>
      </c>
      <c r="W406" t="s">
        <v>74</v>
      </c>
      <c r="Y406" s="3" t="s">
        <v>3415</v>
      </c>
      <c r="Z406" s="2">
        <v>44928</v>
      </c>
      <c r="AA406" s="2">
        <v>44925</v>
      </c>
      <c r="AB406" t="s">
        <v>3418</v>
      </c>
    </row>
    <row r="407" spans="1:28" x14ac:dyDescent="0.25">
      <c r="A407">
        <v>2022</v>
      </c>
      <c r="B407" s="2">
        <v>44835</v>
      </c>
      <c r="C407" s="2">
        <v>44926</v>
      </c>
      <c r="D407" t="s">
        <v>72</v>
      </c>
      <c r="E407" s="3" t="s">
        <v>694</v>
      </c>
      <c r="F407" s="4" t="s">
        <v>76</v>
      </c>
      <c r="G407" s="3" t="s">
        <v>2174</v>
      </c>
      <c r="H407" s="3" t="s">
        <v>2175</v>
      </c>
      <c r="I407" t="s">
        <v>73</v>
      </c>
      <c r="J407" s="8" t="s">
        <v>2187</v>
      </c>
      <c r="K407" s="8" t="s">
        <v>2188</v>
      </c>
      <c r="L407" s="8" t="s">
        <v>2189</v>
      </c>
      <c r="M407" s="8" t="s">
        <v>3417</v>
      </c>
      <c r="N407" s="10">
        <v>44835</v>
      </c>
      <c r="O407" s="10">
        <v>44865</v>
      </c>
      <c r="P407" s="3" t="s">
        <v>3414</v>
      </c>
      <c r="R407" s="13">
        <v>350</v>
      </c>
      <c r="S407">
        <v>0</v>
      </c>
      <c r="W407" t="s">
        <v>74</v>
      </c>
      <c r="Y407" s="3" t="s">
        <v>3415</v>
      </c>
      <c r="Z407" s="2">
        <v>44928</v>
      </c>
      <c r="AA407" s="2">
        <v>44925</v>
      </c>
      <c r="AB407" t="s">
        <v>3418</v>
      </c>
    </row>
    <row r="408" spans="1:28" x14ac:dyDescent="0.25">
      <c r="A408">
        <v>2022</v>
      </c>
      <c r="B408" s="2">
        <v>44835</v>
      </c>
      <c r="C408" s="2">
        <v>44926</v>
      </c>
      <c r="D408" t="s">
        <v>72</v>
      </c>
      <c r="E408" s="3" t="s">
        <v>695</v>
      </c>
      <c r="F408" s="4" t="s">
        <v>76</v>
      </c>
      <c r="G408" s="3" t="s">
        <v>2174</v>
      </c>
      <c r="H408" s="3" t="s">
        <v>2175</v>
      </c>
      <c r="I408" t="s">
        <v>73</v>
      </c>
      <c r="J408" s="8" t="s">
        <v>2206</v>
      </c>
      <c r="K408" s="8" t="s">
        <v>2207</v>
      </c>
      <c r="L408" s="8" t="s">
        <v>2208</v>
      </c>
      <c r="M408" s="8" t="s">
        <v>3417</v>
      </c>
      <c r="N408" s="10">
        <v>44835</v>
      </c>
      <c r="O408" s="10">
        <v>44865</v>
      </c>
      <c r="P408" s="3" t="s">
        <v>3414</v>
      </c>
      <c r="R408" s="13">
        <v>350</v>
      </c>
      <c r="S408">
        <v>0</v>
      </c>
      <c r="W408" t="s">
        <v>74</v>
      </c>
      <c r="Y408" s="3" t="s">
        <v>3415</v>
      </c>
      <c r="Z408" s="2">
        <v>44928</v>
      </c>
      <c r="AA408" s="2">
        <v>44925</v>
      </c>
      <c r="AB408" t="s">
        <v>3418</v>
      </c>
    </row>
    <row r="409" spans="1:28" x14ac:dyDescent="0.25">
      <c r="A409">
        <v>2022</v>
      </c>
      <c r="B409" s="2">
        <v>44835</v>
      </c>
      <c r="C409" s="2">
        <v>44926</v>
      </c>
      <c r="D409" t="s">
        <v>72</v>
      </c>
      <c r="E409" s="3" t="s">
        <v>696</v>
      </c>
      <c r="F409" s="4" t="s">
        <v>154</v>
      </c>
      <c r="G409" s="3" t="s">
        <v>2174</v>
      </c>
      <c r="H409" s="3" t="s">
        <v>2175</v>
      </c>
      <c r="I409" t="s">
        <v>73</v>
      </c>
      <c r="J409" s="8" t="s">
        <v>2493</v>
      </c>
      <c r="K409" s="8" t="s">
        <v>2322</v>
      </c>
      <c r="L409" s="8" t="s">
        <v>2737</v>
      </c>
      <c r="M409" s="8" t="s">
        <v>3417</v>
      </c>
      <c r="N409" s="10">
        <v>44835</v>
      </c>
      <c r="O409" s="10">
        <v>44865</v>
      </c>
      <c r="P409" s="3" t="s">
        <v>3414</v>
      </c>
      <c r="R409" s="13">
        <v>350</v>
      </c>
      <c r="S409">
        <v>0</v>
      </c>
      <c r="W409" t="s">
        <v>74</v>
      </c>
      <c r="Y409" s="3" t="s">
        <v>3415</v>
      </c>
      <c r="Z409" s="2">
        <v>44928</v>
      </c>
      <c r="AA409" s="2">
        <v>44925</v>
      </c>
      <c r="AB409" t="s">
        <v>3418</v>
      </c>
    </row>
    <row r="410" spans="1:28" x14ac:dyDescent="0.25">
      <c r="A410">
        <v>2022</v>
      </c>
      <c r="B410" s="2">
        <v>44835</v>
      </c>
      <c r="C410" s="2">
        <v>44926</v>
      </c>
      <c r="D410" t="s">
        <v>72</v>
      </c>
      <c r="E410" s="3" t="s">
        <v>697</v>
      </c>
      <c r="F410" s="4" t="s">
        <v>76</v>
      </c>
      <c r="G410" s="3" t="s">
        <v>2174</v>
      </c>
      <c r="H410" s="3" t="s">
        <v>2175</v>
      </c>
      <c r="I410" t="s">
        <v>73</v>
      </c>
      <c r="J410" s="8" t="s">
        <v>2203</v>
      </c>
      <c r="K410" s="8" t="s">
        <v>2204</v>
      </c>
      <c r="L410" s="8" t="s">
        <v>2205</v>
      </c>
      <c r="M410" s="8" t="s">
        <v>3417</v>
      </c>
      <c r="N410" s="10">
        <v>44835</v>
      </c>
      <c r="O410" s="10">
        <v>44865</v>
      </c>
      <c r="P410" s="3" t="s">
        <v>3414</v>
      </c>
      <c r="R410" s="13">
        <v>350</v>
      </c>
      <c r="S410">
        <v>0</v>
      </c>
      <c r="W410" t="s">
        <v>74</v>
      </c>
      <c r="Y410" s="3" t="s">
        <v>3415</v>
      </c>
      <c r="Z410" s="2">
        <v>44928</v>
      </c>
      <c r="AA410" s="2">
        <v>44925</v>
      </c>
      <c r="AB410" t="s">
        <v>3418</v>
      </c>
    </row>
    <row r="411" spans="1:28" x14ac:dyDescent="0.25">
      <c r="A411">
        <v>2022</v>
      </c>
      <c r="B411" s="2">
        <v>44835</v>
      </c>
      <c r="C411" s="2">
        <v>44926</v>
      </c>
      <c r="D411" t="s">
        <v>72</v>
      </c>
      <c r="E411" s="3" t="s">
        <v>698</v>
      </c>
      <c r="F411" s="4" t="s">
        <v>76</v>
      </c>
      <c r="G411" s="3" t="s">
        <v>2174</v>
      </c>
      <c r="H411" s="3" t="s">
        <v>2175</v>
      </c>
      <c r="I411" t="s">
        <v>73</v>
      </c>
      <c r="J411" s="8" t="s">
        <v>2229</v>
      </c>
      <c r="K411" s="8" t="s">
        <v>2230</v>
      </c>
      <c r="L411" s="8" t="s">
        <v>2230</v>
      </c>
      <c r="M411" s="8" t="s">
        <v>3417</v>
      </c>
      <c r="N411" s="10">
        <v>44835</v>
      </c>
      <c r="O411" s="10">
        <v>44865</v>
      </c>
      <c r="P411" s="3" t="s">
        <v>3414</v>
      </c>
      <c r="R411" s="13">
        <v>350</v>
      </c>
      <c r="S411">
        <v>0</v>
      </c>
      <c r="W411" t="s">
        <v>74</v>
      </c>
      <c r="Y411" s="3" t="s">
        <v>3415</v>
      </c>
      <c r="Z411" s="2">
        <v>44928</v>
      </c>
      <c r="AA411" s="2">
        <v>44925</v>
      </c>
      <c r="AB411" t="s">
        <v>3418</v>
      </c>
    </row>
    <row r="412" spans="1:28" x14ac:dyDescent="0.25">
      <c r="A412">
        <v>2022</v>
      </c>
      <c r="B412" s="2">
        <v>44835</v>
      </c>
      <c r="C412" s="2">
        <v>44926</v>
      </c>
      <c r="D412" t="s">
        <v>72</v>
      </c>
      <c r="E412" s="3" t="s">
        <v>699</v>
      </c>
      <c r="F412" s="4" t="s">
        <v>76</v>
      </c>
      <c r="G412" s="3" t="s">
        <v>2174</v>
      </c>
      <c r="H412" s="3" t="s">
        <v>2175</v>
      </c>
      <c r="I412" t="s">
        <v>73</v>
      </c>
      <c r="J412" s="8" t="s">
        <v>2219</v>
      </c>
      <c r="K412" s="8" t="s">
        <v>2220</v>
      </c>
      <c r="L412" s="8" t="s">
        <v>2221</v>
      </c>
      <c r="M412" s="8" t="s">
        <v>3417</v>
      </c>
      <c r="N412" s="10">
        <v>44835</v>
      </c>
      <c r="O412" s="10">
        <v>44865</v>
      </c>
      <c r="P412" s="3" t="s">
        <v>3414</v>
      </c>
      <c r="R412" s="13">
        <v>350</v>
      </c>
      <c r="S412">
        <v>0</v>
      </c>
      <c r="W412" t="s">
        <v>74</v>
      </c>
      <c r="Y412" s="3" t="s">
        <v>3415</v>
      </c>
      <c r="Z412" s="2">
        <v>44928</v>
      </c>
      <c r="AA412" s="2">
        <v>44925</v>
      </c>
      <c r="AB412" t="s">
        <v>3418</v>
      </c>
    </row>
    <row r="413" spans="1:28" x14ac:dyDescent="0.25">
      <c r="A413">
        <v>2022</v>
      </c>
      <c r="B413" s="2">
        <v>44835</v>
      </c>
      <c r="C413" s="2">
        <v>44926</v>
      </c>
      <c r="D413" t="s">
        <v>72</v>
      </c>
      <c r="E413" s="3" t="s">
        <v>700</v>
      </c>
      <c r="F413" s="4" t="s">
        <v>76</v>
      </c>
      <c r="G413" s="3" t="s">
        <v>2174</v>
      </c>
      <c r="H413" s="3" t="s">
        <v>2175</v>
      </c>
      <c r="I413" t="s">
        <v>73</v>
      </c>
      <c r="J413" s="8" t="s">
        <v>2222</v>
      </c>
      <c r="K413" s="8" t="s">
        <v>2223</v>
      </c>
      <c r="L413" s="8" t="s">
        <v>2220</v>
      </c>
      <c r="M413" s="8" t="s">
        <v>3417</v>
      </c>
      <c r="N413" s="10">
        <v>44835</v>
      </c>
      <c r="O413" s="10">
        <v>44865</v>
      </c>
      <c r="P413" s="3" t="s">
        <v>3414</v>
      </c>
      <c r="R413" s="13">
        <v>350</v>
      </c>
      <c r="S413">
        <v>0</v>
      </c>
      <c r="W413" t="s">
        <v>74</v>
      </c>
      <c r="Y413" s="3" t="s">
        <v>3415</v>
      </c>
      <c r="Z413" s="2">
        <v>44928</v>
      </c>
      <c r="AA413" s="2">
        <v>44925</v>
      </c>
      <c r="AB413" t="s">
        <v>3418</v>
      </c>
    </row>
    <row r="414" spans="1:28" x14ac:dyDescent="0.25">
      <c r="A414">
        <v>2022</v>
      </c>
      <c r="B414" s="2">
        <v>44835</v>
      </c>
      <c r="C414" s="2">
        <v>44926</v>
      </c>
      <c r="D414" t="s">
        <v>72</v>
      </c>
      <c r="E414" s="3" t="s">
        <v>701</v>
      </c>
      <c r="F414" s="4" t="s">
        <v>76</v>
      </c>
      <c r="G414" s="3" t="s">
        <v>2174</v>
      </c>
      <c r="H414" s="3" t="s">
        <v>2175</v>
      </c>
      <c r="I414" t="s">
        <v>73</v>
      </c>
      <c r="J414" s="8" t="s">
        <v>2224</v>
      </c>
      <c r="K414" s="8" t="s">
        <v>2225</v>
      </c>
      <c r="L414" s="8" t="s">
        <v>2226</v>
      </c>
      <c r="M414" s="8" t="s">
        <v>3417</v>
      </c>
      <c r="N414" s="10">
        <v>44835</v>
      </c>
      <c r="O414" s="10">
        <v>44865</v>
      </c>
      <c r="P414" s="3" t="s">
        <v>3414</v>
      </c>
      <c r="R414" s="13">
        <v>350</v>
      </c>
      <c r="S414">
        <v>0</v>
      </c>
      <c r="W414" t="s">
        <v>74</v>
      </c>
      <c r="Y414" s="3" t="s">
        <v>3415</v>
      </c>
      <c r="Z414" s="2">
        <v>44928</v>
      </c>
      <c r="AA414" s="2">
        <v>44925</v>
      </c>
      <c r="AB414" t="s">
        <v>3418</v>
      </c>
    </row>
    <row r="415" spans="1:28" x14ac:dyDescent="0.25">
      <c r="A415">
        <v>2022</v>
      </c>
      <c r="B415" s="2">
        <v>44835</v>
      </c>
      <c r="C415" s="2">
        <v>44926</v>
      </c>
      <c r="D415" t="s">
        <v>72</v>
      </c>
      <c r="E415" s="3" t="s">
        <v>702</v>
      </c>
      <c r="F415" s="4" t="s">
        <v>155</v>
      </c>
      <c r="G415" s="3" t="s">
        <v>2174</v>
      </c>
      <c r="H415" s="3" t="s">
        <v>2175</v>
      </c>
      <c r="I415" t="s">
        <v>73</v>
      </c>
      <c r="J415" s="8" t="s">
        <v>2500</v>
      </c>
      <c r="K415" s="8" t="s">
        <v>2181</v>
      </c>
      <c r="L415" s="8" t="s">
        <v>2692</v>
      </c>
      <c r="M415" s="8" t="s">
        <v>3417</v>
      </c>
      <c r="N415" s="10">
        <v>44835</v>
      </c>
      <c r="O415" s="10">
        <v>44865</v>
      </c>
      <c r="P415" s="3" t="s">
        <v>3414</v>
      </c>
      <c r="R415" s="13">
        <v>1350</v>
      </c>
      <c r="S415">
        <v>0</v>
      </c>
      <c r="W415" t="s">
        <v>74</v>
      </c>
      <c r="Y415" s="3" t="s">
        <v>3415</v>
      </c>
      <c r="Z415" s="2">
        <v>44928</v>
      </c>
      <c r="AA415" s="2">
        <v>44925</v>
      </c>
      <c r="AB415" t="s">
        <v>3418</v>
      </c>
    </row>
    <row r="416" spans="1:28" x14ac:dyDescent="0.25">
      <c r="A416">
        <v>2022</v>
      </c>
      <c r="B416" s="2">
        <v>44835</v>
      </c>
      <c r="C416" s="2">
        <v>44926</v>
      </c>
      <c r="D416" t="s">
        <v>72</v>
      </c>
      <c r="E416" s="3" t="s">
        <v>703</v>
      </c>
      <c r="F416" s="4" t="s">
        <v>76</v>
      </c>
      <c r="G416" s="3" t="s">
        <v>2174</v>
      </c>
      <c r="H416" s="3" t="s">
        <v>2175</v>
      </c>
      <c r="I416" t="s">
        <v>73</v>
      </c>
      <c r="J416" s="8" t="s">
        <v>2217</v>
      </c>
      <c r="K416" s="8" t="s">
        <v>2218</v>
      </c>
      <c r="L416" s="8" t="s">
        <v>2213</v>
      </c>
      <c r="M416" s="8" t="s">
        <v>3417</v>
      </c>
      <c r="N416" s="10">
        <v>44835</v>
      </c>
      <c r="O416" s="10">
        <v>44865</v>
      </c>
      <c r="P416" s="3" t="s">
        <v>3414</v>
      </c>
      <c r="R416" s="13">
        <v>350</v>
      </c>
      <c r="S416">
        <v>0</v>
      </c>
      <c r="W416" t="s">
        <v>74</v>
      </c>
      <c r="Y416" s="3" t="s">
        <v>3415</v>
      </c>
      <c r="Z416" s="2">
        <v>44928</v>
      </c>
      <c r="AA416" s="2">
        <v>44925</v>
      </c>
      <c r="AB416" t="s">
        <v>3418</v>
      </c>
    </row>
    <row r="417" spans="1:28" x14ac:dyDescent="0.25">
      <c r="A417">
        <v>2022</v>
      </c>
      <c r="B417" s="2">
        <v>44835</v>
      </c>
      <c r="C417" s="2">
        <v>44926</v>
      </c>
      <c r="D417" t="s">
        <v>72</v>
      </c>
      <c r="E417" s="3" t="s">
        <v>704</v>
      </c>
      <c r="F417" s="4" t="s">
        <v>76</v>
      </c>
      <c r="G417" s="3" t="s">
        <v>2174</v>
      </c>
      <c r="H417" s="3" t="s">
        <v>2175</v>
      </c>
      <c r="I417" t="s">
        <v>73</v>
      </c>
      <c r="J417" s="8" t="s">
        <v>2217</v>
      </c>
      <c r="K417" s="8" t="s">
        <v>2218</v>
      </c>
      <c r="L417" s="8" t="s">
        <v>2213</v>
      </c>
      <c r="M417" s="8" t="s">
        <v>3417</v>
      </c>
      <c r="N417" s="10">
        <v>44835</v>
      </c>
      <c r="O417" s="10">
        <v>44865</v>
      </c>
      <c r="P417" s="3" t="s">
        <v>3414</v>
      </c>
      <c r="R417" s="13">
        <v>350</v>
      </c>
      <c r="S417">
        <v>0</v>
      </c>
      <c r="W417" t="s">
        <v>74</v>
      </c>
      <c r="Y417" s="3" t="s">
        <v>3415</v>
      </c>
      <c r="Z417" s="2">
        <v>44928</v>
      </c>
      <c r="AA417" s="2">
        <v>44925</v>
      </c>
      <c r="AB417" t="s">
        <v>3418</v>
      </c>
    </row>
    <row r="418" spans="1:28" x14ac:dyDescent="0.25">
      <c r="A418">
        <v>2022</v>
      </c>
      <c r="B418" s="2">
        <v>44835</v>
      </c>
      <c r="C418" s="2">
        <v>44926</v>
      </c>
      <c r="D418" t="s">
        <v>72</v>
      </c>
      <c r="E418" s="3" t="s">
        <v>705</v>
      </c>
      <c r="F418" s="4" t="s">
        <v>76</v>
      </c>
      <c r="G418" s="3" t="s">
        <v>2174</v>
      </c>
      <c r="H418" s="3" t="s">
        <v>2175</v>
      </c>
      <c r="I418" t="s">
        <v>73</v>
      </c>
      <c r="J418" s="8" t="s">
        <v>2215</v>
      </c>
      <c r="K418" s="8" t="s">
        <v>2210</v>
      </c>
      <c r="L418" s="8" t="s">
        <v>2207</v>
      </c>
      <c r="M418" s="8" t="s">
        <v>3417</v>
      </c>
      <c r="N418" s="10">
        <v>44835</v>
      </c>
      <c r="O418" s="10">
        <v>44865</v>
      </c>
      <c r="P418" s="3" t="s">
        <v>3414</v>
      </c>
      <c r="R418" s="13">
        <v>350</v>
      </c>
      <c r="S418">
        <v>0</v>
      </c>
      <c r="W418" t="s">
        <v>74</v>
      </c>
      <c r="Y418" s="3" t="s">
        <v>3415</v>
      </c>
      <c r="Z418" s="2">
        <v>44928</v>
      </c>
      <c r="AA418" s="2">
        <v>44925</v>
      </c>
      <c r="AB418" t="s">
        <v>3418</v>
      </c>
    </row>
    <row r="419" spans="1:28" x14ac:dyDescent="0.25">
      <c r="A419">
        <v>2022</v>
      </c>
      <c r="B419" s="2">
        <v>44835</v>
      </c>
      <c r="C419" s="2">
        <v>44926</v>
      </c>
      <c r="D419" t="s">
        <v>72</v>
      </c>
      <c r="E419" s="3" t="s">
        <v>706</v>
      </c>
      <c r="F419" s="4" t="s">
        <v>76</v>
      </c>
      <c r="G419" s="3" t="s">
        <v>2174</v>
      </c>
      <c r="H419" s="3" t="s">
        <v>2175</v>
      </c>
      <c r="I419" t="s">
        <v>73</v>
      </c>
      <c r="J419" s="8" t="s">
        <v>2212</v>
      </c>
      <c r="K419" s="8" t="s">
        <v>2213</v>
      </c>
      <c r="L419" s="8" t="s">
        <v>2214</v>
      </c>
      <c r="M419" s="8" t="s">
        <v>3417</v>
      </c>
      <c r="N419" s="10">
        <v>44835</v>
      </c>
      <c r="O419" s="10">
        <v>44865</v>
      </c>
      <c r="P419" s="3" t="s">
        <v>3414</v>
      </c>
      <c r="R419" s="13">
        <v>350</v>
      </c>
      <c r="S419">
        <v>0</v>
      </c>
      <c r="W419" t="s">
        <v>74</v>
      </c>
      <c r="Y419" s="3" t="s">
        <v>3415</v>
      </c>
      <c r="Z419" s="2">
        <v>44928</v>
      </c>
      <c r="AA419" s="2">
        <v>44925</v>
      </c>
      <c r="AB419" t="s">
        <v>3418</v>
      </c>
    </row>
    <row r="420" spans="1:28" x14ac:dyDescent="0.25">
      <c r="A420">
        <v>2022</v>
      </c>
      <c r="B420" s="2">
        <v>44835</v>
      </c>
      <c r="C420" s="2">
        <v>44926</v>
      </c>
      <c r="D420" t="s">
        <v>72</v>
      </c>
      <c r="E420" s="3" t="s">
        <v>707</v>
      </c>
      <c r="F420" s="4" t="s">
        <v>76</v>
      </c>
      <c r="G420" s="3" t="s">
        <v>2174</v>
      </c>
      <c r="H420" s="3" t="s">
        <v>2175</v>
      </c>
      <c r="I420" t="s">
        <v>73</v>
      </c>
      <c r="J420" s="8" t="s">
        <v>2738</v>
      </c>
      <c r="K420" s="8" t="s">
        <v>2210</v>
      </c>
      <c r="L420" s="8" t="s">
        <v>2211</v>
      </c>
      <c r="M420" s="8" t="s">
        <v>3417</v>
      </c>
      <c r="N420" s="10">
        <v>44835</v>
      </c>
      <c r="O420" s="10">
        <v>44865</v>
      </c>
      <c r="P420" s="3" t="s">
        <v>3414</v>
      </c>
      <c r="R420" s="13">
        <v>350</v>
      </c>
      <c r="S420">
        <v>0</v>
      </c>
      <c r="W420" t="s">
        <v>74</v>
      </c>
      <c r="Y420" s="3" t="s">
        <v>3415</v>
      </c>
      <c r="Z420" s="2">
        <v>44928</v>
      </c>
      <c r="AA420" s="2">
        <v>44925</v>
      </c>
      <c r="AB420" t="s">
        <v>3418</v>
      </c>
    </row>
    <row r="421" spans="1:28" x14ac:dyDescent="0.25">
      <c r="A421">
        <v>2022</v>
      </c>
      <c r="B421" s="2">
        <v>44835</v>
      </c>
      <c r="C421" s="2">
        <v>44926</v>
      </c>
      <c r="D421" t="s">
        <v>72</v>
      </c>
      <c r="E421" s="3" t="s">
        <v>708</v>
      </c>
      <c r="F421" s="5" t="s">
        <v>156</v>
      </c>
      <c r="G421" s="3" t="s">
        <v>2174</v>
      </c>
      <c r="H421" s="3" t="s">
        <v>2175</v>
      </c>
      <c r="I421" t="s">
        <v>73</v>
      </c>
      <c r="J421" s="8" t="s">
        <v>2739</v>
      </c>
      <c r="K421" s="8" t="s">
        <v>2366</v>
      </c>
      <c r="L421" s="8" t="s">
        <v>2740</v>
      </c>
      <c r="M421" s="8" t="s">
        <v>3417</v>
      </c>
      <c r="N421" s="10">
        <v>44835</v>
      </c>
      <c r="O421" s="10">
        <v>44865</v>
      </c>
      <c r="P421" s="3" t="s">
        <v>3414</v>
      </c>
      <c r="R421" s="13">
        <v>650</v>
      </c>
      <c r="S421">
        <v>0</v>
      </c>
      <c r="W421" t="s">
        <v>74</v>
      </c>
      <c r="Y421" s="3" t="s">
        <v>3415</v>
      </c>
      <c r="Z421" s="2">
        <v>44928</v>
      </c>
      <c r="AA421" s="2">
        <v>44925</v>
      </c>
      <c r="AB421" t="s">
        <v>3418</v>
      </c>
    </row>
    <row r="422" spans="1:28" x14ac:dyDescent="0.25">
      <c r="A422">
        <v>2022</v>
      </c>
      <c r="B422" s="2">
        <v>44835</v>
      </c>
      <c r="C422" s="2">
        <v>44926</v>
      </c>
      <c r="D422" t="s">
        <v>72</v>
      </c>
      <c r="E422" s="3" t="s">
        <v>709</v>
      </c>
      <c r="F422" s="4" t="s">
        <v>76</v>
      </c>
      <c r="G422" s="3" t="s">
        <v>2174</v>
      </c>
      <c r="H422" s="3" t="s">
        <v>2175</v>
      </c>
      <c r="I422" t="s">
        <v>73</v>
      </c>
      <c r="J422" s="8" t="s">
        <v>2741</v>
      </c>
      <c r="K422" s="8" t="s">
        <v>181</v>
      </c>
      <c r="L422" s="8" t="s">
        <v>2233</v>
      </c>
      <c r="M422" s="8" t="s">
        <v>3417</v>
      </c>
      <c r="N422" s="10">
        <v>44835</v>
      </c>
      <c r="O422" s="10">
        <v>44865</v>
      </c>
      <c r="P422" s="3" t="s">
        <v>3414</v>
      </c>
      <c r="R422" s="13">
        <v>350</v>
      </c>
      <c r="S422">
        <v>0</v>
      </c>
      <c r="W422" t="s">
        <v>74</v>
      </c>
      <c r="Y422" s="3" t="s">
        <v>3415</v>
      </c>
      <c r="Z422" s="2">
        <v>44928</v>
      </c>
      <c r="AA422" s="2">
        <v>44925</v>
      </c>
      <c r="AB422" t="s">
        <v>3418</v>
      </c>
    </row>
    <row r="423" spans="1:28" x14ac:dyDescent="0.25">
      <c r="A423">
        <v>2022</v>
      </c>
      <c r="B423" s="2">
        <v>44835</v>
      </c>
      <c r="C423" s="2">
        <v>44926</v>
      </c>
      <c r="D423" t="s">
        <v>72</v>
      </c>
      <c r="E423" s="3" t="s">
        <v>710</v>
      </c>
      <c r="F423" s="4" t="s">
        <v>76</v>
      </c>
      <c r="G423" s="3" t="s">
        <v>2174</v>
      </c>
      <c r="H423" s="3" t="s">
        <v>2175</v>
      </c>
      <c r="I423" t="s">
        <v>73</v>
      </c>
      <c r="J423" s="8" t="s">
        <v>2227</v>
      </c>
      <c r="K423" s="8" t="s">
        <v>2197</v>
      </c>
      <c r="L423" s="8" t="s">
        <v>2189</v>
      </c>
      <c r="M423" s="8" t="s">
        <v>3417</v>
      </c>
      <c r="N423" s="10">
        <v>44835</v>
      </c>
      <c r="O423" s="10">
        <v>44865</v>
      </c>
      <c r="P423" s="3" t="s">
        <v>3414</v>
      </c>
      <c r="R423" s="13">
        <v>350</v>
      </c>
      <c r="S423">
        <v>0</v>
      </c>
      <c r="W423" t="s">
        <v>74</v>
      </c>
      <c r="Y423" s="3" t="s">
        <v>3415</v>
      </c>
      <c r="Z423" s="2">
        <v>44928</v>
      </c>
      <c r="AA423" s="2">
        <v>44925</v>
      </c>
      <c r="AB423" t="s">
        <v>3418</v>
      </c>
    </row>
    <row r="424" spans="1:28" x14ac:dyDescent="0.25">
      <c r="A424">
        <v>2022</v>
      </c>
      <c r="B424" s="2">
        <v>44835</v>
      </c>
      <c r="C424" s="2">
        <v>44926</v>
      </c>
      <c r="D424" t="s">
        <v>72</v>
      </c>
      <c r="E424" s="3" t="s">
        <v>711</v>
      </c>
      <c r="F424" s="4" t="s">
        <v>76</v>
      </c>
      <c r="G424" s="3" t="s">
        <v>2174</v>
      </c>
      <c r="H424" s="3" t="s">
        <v>2175</v>
      </c>
      <c r="I424" t="s">
        <v>73</v>
      </c>
      <c r="J424" s="8" t="s">
        <v>2742</v>
      </c>
      <c r="K424" s="8" t="s">
        <v>2731</v>
      </c>
      <c r="L424" s="8" t="s">
        <v>2236</v>
      </c>
      <c r="M424" s="8" t="s">
        <v>3417</v>
      </c>
      <c r="N424" s="10">
        <v>44835</v>
      </c>
      <c r="O424" s="10">
        <v>44865</v>
      </c>
      <c r="P424" s="3" t="s">
        <v>3414</v>
      </c>
      <c r="R424" s="13">
        <v>350</v>
      </c>
      <c r="S424">
        <v>0</v>
      </c>
      <c r="W424" t="s">
        <v>74</v>
      </c>
      <c r="Y424" s="3" t="s">
        <v>3415</v>
      </c>
      <c r="Z424" s="2">
        <v>44928</v>
      </c>
      <c r="AA424" s="2">
        <v>44925</v>
      </c>
      <c r="AB424" t="s">
        <v>3418</v>
      </c>
    </row>
    <row r="425" spans="1:28" x14ac:dyDescent="0.25">
      <c r="A425">
        <v>2022</v>
      </c>
      <c r="B425" s="2">
        <v>44835</v>
      </c>
      <c r="C425" s="2">
        <v>44926</v>
      </c>
      <c r="D425" t="s">
        <v>72</v>
      </c>
      <c r="E425" s="3" t="s">
        <v>712</v>
      </c>
      <c r="F425" s="4" t="s">
        <v>76</v>
      </c>
      <c r="G425" s="3" t="s">
        <v>2174</v>
      </c>
      <c r="H425" s="3" t="s">
        <v>2175</v>
      </c>
      <c r="I425" t="s">
        <v>73</v>
      </c>
      <c r="J425" s="8" t="s">
        <v>2234</v>
      </c>
      <c r="K425" s="8" t="s">
        <v>2188</v>
      </c>
      <c r="L425" s="8" t="s">
        <v>2189</v>
      </c>
      <c r="M425" s="8" t="s">
        <v>3417</v>
      </c>
      <c r="N425" s="10">
        <v>44835</v>
      </c>
      <c r="O425" s="10">
        <v>44865</v>
      </c>
      <c r="P425" s="3" t="s">
        <v>3414</v>
      </c>
      <c r="R425" s="13">
        <v>350</v>
      </c>
      <c r="S425">
        <v>0</v>
      </c>
      <c r="W425" t="s">
        <v>74</v>
      </c>
      <c r="Y425" s="3" t="s">
        <v>3415</v>
      </c>
      <c r="Z425" s="2">
        <v>44928</v>
      </c>
      <c r="AA425" s="2">
        <v>44925</v>
      </c>
      <c r="AB425" t="s">
        <v>3418</v>
      </c>
    </row>
    <row r="426" spans="1:28" x14ac:dyDescent="0.25">
      <c r="A426">
        <v>2022</v>
      </c>
      <c r="B426" s="2">
        <v>44835</v>
      </c>
      <c r="C426" s="2">
        <v>44926</v>
      </c>
      <c r="D426" t="s">
        <v>72</v>
      </c>
      <c r="E426" s="3" t="s">
        <v>713</v>
      </c>
      <c r="F426" s="4" t="s">
        <v>76</v>
      </c>
      <c r="G426" s="3" t="s">
        <v>2174</v>
      </c>
      <c r="H426" s="3" t="s">
        <v>2175</v>
      </c>
      <c r="I426" t="s">
        <v>73</v>
      </c>
      <c r="J426" s="8" t="s">
        <v>2202</v>
      </c>
      <c r="K426" s="8" t="s">
        <v>2200</v>
      </c>
      <c r="L426" s="8" t="s">
        <v>2201</v>
      </c>
      <c r="M426" s="8" t="s">
        <v>3417</v>
      </c>
      <c r="N426" s="10">
        <v>44835</v>
      </c>
      <c r="O426" s="10">
        <v>44865</v>
      </c>
      <c r="P426" s="3" t="s">
        <v>3414</v>
      </c>
      <c r="R426" s="13">
        <v>350</v>
      </c>
      <c r="S426">
        <v>0</v>
      </c>
      <c r="W426" t="s">
        <v>74</v>
      </c>
      <c r="Y426" s="3" t="s">
        <v>3415</v>
      </c>
      <c r="Z426" s="2">
        <v>44928</v>
      </c>
      <c r="AA426" s="2">
        <v>44925</v>
      </c>
      <c r="AB426" t="s">
        <v>3418</v>
      </c>
    </row>
    <row r="427" spans="1:28" x14ac:dyDescent="0.25">
      <c r="A427">
        <v>2022</v>
      </c>
      <c r="B427" s="2">
        <v>44835</v>
      </c>
      <c r="C427" s="2">
        <v>44926</v>
      </c>
      <c r="D427" t="s">
        <v>72</v>
      </c>
      <c r="E427" s="3" t="s">
        <v>714</v>
      </c>
      <c r="F427" s="4" t="s">
        <v>76</v>
      </c>
      <c r="G427" s="3" t="s">
        <v>2174</v>
      </c>
      <c r="H427" s="3" t="s">
        <v>2175</v>
      </c>
      <c r="I427" t="s">
        <v>73</v>
      </c>
      <c r="J427" s="8" t="s">
        <v>2216</v>
      </c>
      <c r="K427" s="8" t="s">
        <v>2200</v>
      </c>
      <c r="L427" s="8" t="s">
        <v>2201</v>
      </c>
      <c r="M427" s="8" t="s">
        <v>3417</v>
      </c>
      <c r="N427" s="10">
        <v>44835</v>
      </c>
      <c r="O427" s="10">
        <v>44865</v>
      </c>
      <c r="P427" s="3" t="s">
        <v>3414</v>
      </c>
      <c r="R427" s="13">
        <v>350</v>
      </c>
      <c r="S427">
        <v>0</v>
      </c>
      <c r="W427" t="s">
        <v>74</v>
      </c>
      <c r="Y427" s="3" t="s">
        <v>3415</v>
      </c>
      <c r="Z427" s="2">
        <v>44928</v>
      </c>
      <c r="AA427" s="2">
        <v>44925</v>
      </c>
      <c r="AB427" t="s">
        <v>3418</v>
      </c>
    </row>
    <row r="428" spans="1:28" x14ac:dyDescent="0.25">
      <c r="A428">
        <v>2022</v>
      </c>
      <c r="B428" s="2">
        <v>44835</v>
      </c>
      <c r="C428" s="2">
        <v>44926</v>
      </c>
      <c r="D428" t="s">
        <v>72</v>
      </c>
      <c r="E428" s="3" t="s">
        <v>715</v>
      </c>
      <c r="F428" s="4" t="s">
        <v>76</v>
      </c>
      <c r="G428" s="3" t="s">
        <v>2174</v>
      </c>
      <c r="H428" s="3" t="s">
        <v>2175</v>
      </c>
      <c r="I428" t="s">
        <v>73</v>
      </c>
      <c r="J428" s="8" t="s">
        <v>2199</v>
      </c>
      <c r="K428" s="8" t="s">
        <v>2200</v>
      </c>
      <c r="L428" s="8" t="s">
        <v>2201</v>
      </c>
      <c r="M428" s="8" t="s">
        <v>3417</v>
      </c>
      <c r="N428" s="10">
        <v>44835</v>
      </c>
      <c r="O428" s="10">
        <v>44865</v>
      </c>
      <c r="P428" s="3" t="s">
        <v>3414</v>
      </c>
      <c r="R428" s="13">
        <v>350</v>
      </c>
      <c r="S428">
        <v>0</v>
      </c>
      <c r="W428" t="s">
        <v>74</v>
      </c>
      <c r="Y428" s="3" t="s">
        <v>3415</v>
      </c>
      <c r="Z428" s="2">
        <v>44928</v>
      </c>
      <c r="AA428" s="2">
        <v>44925</v>
      </c>
      <c r="AB428" t="s">
        <v>3418</v>
      </c>
    </row>
    <row r="429" spans="1:28" x14ac:dyDescent="0.25">
      <c r="A429">
        <v>2022</v>
      </c>
      <c r="B429" s="2">
        <v>44835</v>
      </c>
      <c r="C429" s="2">
        <v>44926</v>
      </c>
      <c r="D429" t="s">
        <v>72</v>
      </c>
      <c r="E429" s="3" t="s">
        <v>716</v>
      </c>
      <c r="F429" s="4" t="s">
        <v>143</v>
      </c>
      <c r="G429" s="3" t="s">
        <v>2174</v>
      </c>
      <c r="H429" s="3" t="s">
        <v>2175</v>
      </c>
      <c r="I429" t="s">
        <v>73</v>
      </c>
      <c r="J429" s="8" t="s">
        <v>2551</v>
      </c>
      <c r="K429" s="8" t="s">
        <v>2397</v>
      </c>
      <c r="L429" s="8" t="s">
        <v>2188</v>
      </c>
      <c r="M429" s="8" t="s">
        <v>3417</v>
      </c>
      <c r="N429" s="10">
        <v>44835</v>
      </c>
      <c r="O429" s="10">
        <v>44865</v>
      </c>
      <c r="P429" s="3" t="s">
        <v>3414</v>
      </c>
      <c r="R429" s="13">
        <v>200</v>
      </c>
      <c r="S429">
        <v>0</v>
      </c>
      <c r="W429" t="s">
        <v>74</v>
      </c>
      <c r="Y429" s="3" t="s">
        <v>3415</v>
      </c>
      <c r="Z429" s="2">
        <v>44928</v>
      </c>
      <c r="AA429" s="2">
        <v>44925</v>
      </c>
      <c r="AB429" t="s">
        <v>3418</v>
      </c>
    </row>
    <row r="430" spans="1:28" x14ac:dyDescent="0.25">
      <c r="A430">
        <v>2022</v>
      </c>
      <c r="B430" s="2">
        <v>44835</v>
      </c>
      <c r="C430" s="2">
        <v>44926</v>
      </c>
      <c r="D430" t="s">
        <v>72</v>
      </c>
      <c r="E430" s="3" t="s">
        <v>717</v>
      </c>
      <c r="F430" s="4" t="s">
        <v>76</v>
      </c>
      <c r="G430" s="3" t="s">
        <v>2174</v>
      </c>
      <c r="H430" s="3" t="s">
        <v>2175</v>
      </c>
      <c r="I430" t="s">
        <v>73</v>
      </c>
      <c r="J430" s="8" t="s">
        <v>2722</v>
      </c>
      <c r="K430" s="8" t="s">
        <v>2177</v>
      </c>
      <c r="L430" s="8" t="s">
        <v>2731</v>
      </c>
      <c r="M430" s="8" t="s">
        <v>3417</v>
      </c>
      <c r="N430" s="10">
        <v>44835</v>
      </c>
      <c r="O430" s="10">
        <v>44865</v>
      </c>
      <c r="P430" s="3" t="s">
        <v>3414</v>
      </c>
      <c r="R430" s="13">
        <v>350</v>
      </c>
      <c r="S430">
        <v>0</v>
      </c>
      <c r="W430" t="s">
        <v>74</v>
      </c>
      <c r="Y430" s="3" t="s">
        <v>3415</v>
      </c>
      <c r="Z430" s="2">
        <v>44928</v>
      </c>
      <c r="AA430" s="2">
        <v>44925</v>
      </c>
      <c r="AB430" t="s">
        <v>3418</v>
      </c>
    </row>
    <row r="431" spans="1:28" x14ac:dyDescent="0.25">
      <c r="A431">
        <v>2022</v>
      </c>
      <c r="B431" s="2">
        <v>44835</v>
      </c>
      <c r="C431" s="2">
        <v>44926</v>
      </c>
      <c r="D431" t="s">
        <v>72</v>
      </c>
      <c r="E431" s="3" t="s">
        <v>718</v>
      </c>
      <c r="F431" s="4" t="s">
        <v>76</v>
      </c>
      <c r="G431" s="3" t="s">
        <v>2174</v>
      </c>
      <c r="H431" s="3" t="s">
        <v>2175</v>
      </c>
      <c r="I431" t="s">
        <v>73</v>
      </c>
      <c r="J431" s="8" t="s">
        <v>2179</v>
      </c>
      <c r="K431" s="8" t="s">
        <v>2180</v>
      </c>
      <c r="L431" s="8" t="s">
        <v>2181</v>
      </c>
      <c r="M431" s="8" t="s">
        <v>3417</v>
      </c>
      <c r="N431" s="10">
        <v>44835</v>
      </c>
      <c r="O431" s="10">
        <v>44865</v>
      </c>
      <c r="P431" s="3" t="s">
        <v>3414</v>
      </c>
      <c r="R431" s="13">
        <v>350</v>
      </c>
      <c r="S431">
        <v>0</v>
      </c>
      <c r="W431" t="s">
        <v>74</v>
      </c>
      <c r="Y431" s="3" t="s">
        <v>3415</v>
      </c>
      <c r="Z431" s="2">
        <v>44928</v>
      </c>
      <c r="AA431" s="2">
        <v>44925</v>
      </c>
      <c r="AB431" t="s">
        <v>3418</v>
      </c>
    </row>
    <row r="432" spans="1:28" x14ac:dyDescent="0.25">
      <c r="A432">
        <v>2022</v>
      </c>
      <c r="B432" s="2">
        <v>44835</v>
      </c>
      <c r="C432" s="2">
        <v>44926</v>
      </c>
      <c r="D432" t="s">
        <v>72</v>
      </c>
      <c r="E432" s="3" t="s">
        <v>719</v>
      </c>
      <c r="F432" s="4" t="s">
        <v>100</v>
      </c>
      <c r="G432" s="3" t="s">
        <v>2174</v>
      </c>
      <c r="H432" s="3" t="s">
        <v>2175</v>
      </c>
      <c r="I432" t="s">
        <v>73</v>
      </c>
      <c r="J432" s="8" t="s">
        <v>2334</v>
      </c>
      <c r="K432" s="8" t="s">
        <v>2743</v>
      </c>
      <c r="L432" s="8" t="s">
        <v>2233</v>
      </c>
      <c r="M432" s="8" t="s">
        <v>3417</v>
      </c>
      <c r="N432" s="10">
        <v>44835</v>
      </c>
      <c r="O432" s="10">
        <v>44865</v>
      </c>
      <c r="P432" s="3" t="s">
        <v>3414</v>
      </c>
      <c r="R432" s="13">
        <v>1950</v>
      </c>
      <c r="S432">
        <v>0</v>
      </c>
      <c r="W432" t="s">
        <v>74</v>
      </c>
      <c r="Y432" s="3" t="s">
        <v>3415</v>
      </c>
      <c r="Z432" s="2">
        <v>44928</v>
      </c>
      <c r="AA432" s="2">
        <v>44925</v>
      </c>
      <c r="AB432" t="s">
        <v>3418</v>
      </c>
    </row>
    <row r="433" spans="1:28" x14ac:dyDescent="0.25">
      <c r="A433">
        <v>2022</v>
      </c>
      <c r="B433" s="2">
        <v>44835</v>
      </c>
      <c r="C433" s="2">
        <v>44926</v>
      </c>
      <c r="D433" t="s">
        <v>72</v>
      </c>
      <c r="E433" s="3" t="s">
        <v>720</v>
      </c>
      <c r="F433" s="4" t="s">
        <v>76</v>
      </c>
      <c r="G433" s="3" t="s">
        <v>2174</v>
      </c>
      <c r="H433" s="3" t="s">
        <v>2175</v>
      </c>
      <c r="I433" t="s">
        <v>73</v>
      </c>
      <c r="J433" s="8" t="s">
        <v>2289</v>
      </c>
      <c r="K433" s="8" t="s">
        <v>2744</v>
      </c>
      <c r="L433" s="8" t="s">
        <v>2745</v>
      </c>
      <c r="M433" s="8" t="s">
        <v>3417</v>
      </c>
      <c r="N433" s="10">
        <v>44835</v>
      </c>
      <c r="O433" s="10">
        <v>44865</v>
      </c>
      <c r="P433" s="3" t="s">
        <v>3414</v>
      </c>
      <c r="R433" s="13">
        <v>350</v>
      </c>
      <c r="S433">
        <v>0</v>
      </c>
      <c r="W433" t="s">
        <v>74</v>
      </c>
      <c r="Y433" s="3" t="s">
        <v>3415</v>
      </c>
      <c r="Z433" s="2">
        <v>44928</v>
      </c>
      <c r="AA433" s="2">
        <v>44925</v>
      </c>
      <c r="AB433" t="s">
        <v>3418</v>
      </c>
    </row>
    <row r="434" spans="1:28" x14ac:dyDescent="0.25">
      <c r="A434">
        <v>2022</v>
      </c>
      <c r="B434" s="2">
        <v>44835</v>
      </c>
      <c r="C434" s="2">
        <v>44926</v>
      </c>
      <c r="D434" t="s">
        <v>72</v>
      </c>
      <c r="E434" s="3" t="s">
        <v>721</v>
      </c>
      <c r="F434" s="4" t="s">
        <v>85</v>
      </c>
      <c r="G434" s="3" t="s">
        <v>2174</v>
      </c>
      <c r="H434" s="3" t="s">
        <v>2175</v>
      </c>
      <c r="I434" t="s">
        <v>73</v>
      </c>
      <c r="J434" s="8" t="s">
        <v>2513</v>
      </c>
      <c r="K434" s="8" t="s">
        <v>2204</v>
      </c>
      <c r="L434" s="8" t="s">
        <v>2349</v>
      </c>
      <c r="M434" s="8" t="s">
        <v>3417</v>
      </c>
      <c r="N434" s="10">
        <v>44835</v>
      </c>
      <c r="O434" s="10">
        <v>44865</v>
      </c>
      <c r="P434" s="3" t="s">
        <v>3414</v>
      </c>
      <c r="R434" s="13">
        <v>350</v>
      </c>
      <c r="S434">
        <v>0</v>
      </c>
      <c r="W434" t="s">
        <v>74</v>
      </c>
      <c r="Y434" s="3" t="s">
        <v>3415</v>
      </c>
      <c r="Z434" s="2">
        <v>44928</v>
      </c>
      <c r="AA434" s="2">
        <v>44925</v>
      </c>
      <c r="AB434" t="s">
        <v>3418</v>
      </c>
    </row>
    <row r="435" spans="1:28" x14ac:dyDescent="0.25">
      <c r="A435">
        <v>2022</v>
      </c>
      <c r="B435" s="2">
        <v>44835</v>
      </c>
      <c r="C435" s="2">
        <v>44926</v>
      </c>
      <c r="D435" t="s">
        <v>72</v>
      </c>
      <c r="E435" s="3" t="s">
        <v>722</v>
      </c>
      <c r="F435" s="4" t="s">
        <v>93</v>
      </c>
      <c r="G435" s="3" t="s">
        <v>2174</v>
      </c>
      <c r="H435" s="3" t="s">
        <v>2175</v>
      </c>
      <c r="I435" t="s">
        <v>73</v>
      </c>
      <c r="J435" s="8" t="s">
        <v>2746</v>
      </c>
      <c r="K435" s="8" t="s">
        <v>2648</v>
      </c>
      <c r="L435" s="8" t="s">
        <v>3417</v>
      </c>
      <c r="M435" s="8" t="s">
        <v>3417</v>
      </c>
      <c r="N435" s="10">
        <v>44835</v>
      </c>
      <c r="O435" s="10">
        <v>44865</v>
      </c>
      <c r="P435" s="3" t="s">
        <v>3414</v>
      </c>
      <c r="R435" s="13">
        <v>160</v>
      </c>
      <c r="S435">
        <v>0</v>
      </c>
      <c r="W435" t="s">
        <v>74</v>
      </c>
      <c r="Y435" s="3" t="s">
        <v>3415</v>
      </c>
      <c r="Z435" s="2">
        <v>44928</v>
      </c>
      <c r="AA435" s="2">
        <v>44925</v>
      </c>
      <c r="AB435" t="s">
        <v>3416</v>
      </c>
    </row>
    <row r="436" spans="1:28" x14ac:dyDescent="0.25">
      <c r="A436">
        <v>2022</v>
      </c>
      <c r="B436" s="2">
        <v>44835</v>
      </c>
      <c r="C436" s="2">
        <v>44926</v>
      </c>
      <c r="D436" t="s">
        <v>72</v>
      </c>
      <c r="E436" s="3" t="s">
        <v>723</v>
      </c>
      <c r="F436" s="4" t="s">
        <v>148</v>
      </c>
      <c r="G436" s="3" t="s">
        <v>2174</v>
      </c>
      <c r="H436" s="3" t="s">
        <v>2175</v>
      </c>
      <c r="I436" t="s">
        <v>73</v>
      </c>
      <c r="J436" s="8" t="s">
        <v>2747</v>
      </c>
      <c r="K436" s="8" t="s">
        <v>2748</v>
      </c>
      <c r="L436" s="8" t="s">
        <v>2749</v>
      </c>
      <c r="M436" s="8" t="s">
        <v>3417</v>
      </c>
      <c r="N436" s="10">
        <v>44835</v>
      </c>
      <c r="O436" s="10">
        <v>44865</v>
      </c>
      <c r="P436" s="3" t="s">
        <v>3414</v>
      </c>
      <c r="R436" s="13">
        <v>300</v>
      </c>
      <c r="S436">
        <v>0</v>
      </c>
      <c r="W436" t="s">
        <v>74</v>
      </c>
      <c r="Y436" s="3" t="s">
        <v>3415</v>
      </c>
      <c r="Z436" s="2">
        <v>44928</v>
      </c>
      <c r="AA436" s="2">
        <v>44925</v>
      </c>
      <c r="AB436" t="s">
        <v>3418</v>
      </c>
    </row>
    <row r="437" spans="1:28" x14ac:dyDescent="0.25">
      <c r="A437">
        <v>2022</v>
      </c>
      <c r="B437" s="2">
        <v>44835</v>
      </c>
      <c r="C437" s="2">
        <v>44926</v>
      </c>
      <c r="D437" t="s">
        <v>72</v>
      </c>
      <c r="E437" s="3" t="s">
        <v>724</v>
      </c>
      <c r="F437" s="4" t="s">
        <v>76</v>
      </c>
      <c r="G437" s="3" t="s">
        <v>2174</v>
      </c>
      <c r="H437" s="3" t="s">
        <v>2175</v>
      </c>
      <c r="I437" t="s">
        <v>73</v>
      </c>
      <c r="J437" s="8" t="s">
        <v>2750</v>
      </c>
      <c r="K437" s="8" t="s">
        <v>2751</v>
      </c>
      <c r="L437" s="8" t="s">
        <v>2601</v>
      </c>
      <c r="M437" s="8" t="s">
        <v>3417</v>
      </c>
      <c r="N437" s="10">
        <v>44835</v>
      </c>
      <c r="O437" s="10">
        <v>44865</v>
      </c>
      <c r="P437" s="3" t="s">
        <v>3414</v>
      </c>
      <c r="R437" s="13">
        <v>350</v>
      </c>
      <c r="S437">
        <v>0</v>
      </c>
      <c r="W437" t="s">
        <v>74</v>
      </c>
      <c r="Y437" s="3" t="s">
        <v>3415</v>
      </c>
      <c r="Z437" s="2">
        <v>44928</v>
      </c>
      <c r="AA437" s="2">
        <v>44925</v>
      </c>
      <c r="AB437" t="s">
        <v>3418</v>
      </c>
    </row>
    <row r="438" spans="1:28" x14ac:dyDescent="0.25">
      <c r="A438">
        <v>2022</v>
      </c>
      <c r="B438" s="2">
        <v>44835</v>
      </c>
      <c r="C438" s="2">
        <v>44926</v>
      </c>
      <c r="D438" t="s">
        <v>72</v>
      </c>
      <c r="E438" s="3" t="s">
        <v>725</v>
      </c>
      <c r="F438" s="4" t="s">
        <v>87</v>
      </c>
      <c r="G438" s="3" t="s">
        <v>2174</v>
      </c>
      <c r="H438" s="3" t="s">
        <v>2175</v>
      </c>
      <c r="I438" t="s">
        <v>73</v>
      </c>
      <c r="J438" s="8" t="s">
        <v>2752</v>
      </c>
      <c r="K438" s="8" t="s">
        <v>2181</v>
      </c>
      <c r="L438" s="8" t="s">
        <v>2753</v>
      </c>
      <c r="M438" s="8" t="s">
        <v>3417</v>
      </c>
      <c r="N438" s="10">
        <v>44835</v>
      </c>
      <c r="O438" s="10">
        <v>44865</v>
      </c>
      <c r="P438" s="3" t="s">
        <v>3414</v>
      </c>
      <c r="R438" s="15">
        <v>350</v>
      </c>
      <c r="S438">
        <v>0</v>
      </c>
      <c r="W438" t="s">
        <v>74</v>
      </c>
      <c r="Y438" s="3" t="s">
        <v>3415</v>
      </c>
      <c r="Z438" s="2">
        <v>44928</v>
      </c>
      <c r="AA438" s="2">
        <v>44925</v>
      </c>
      <c r="AB438" t="s">
        <v>3418</v>
      </c>
    </row>
    <row r="439" spans="1:28" x14ac:dyDescent="0.25">
      <c r="A439">
        <v>2022</v>
      </c>
      <c r="B439" s="2">
        <v>44835</v>
      </c>
      <c r="C439" s="2">
        <v>44926</v>
      </c>
      <c r="D439" t="s">
        <v>72</v>
      </c>
      <c r="E439" s="3" t="s">
        <v>726</v>
      </c>
      <c r="F439" s="4" t="s">
        <v>86</v>
      </c>
      <c r="G439" s="3" t="s">
        <v>2174</v>
      </c>
      <c r="H439" s="3" t="s">
        <v>2175</v>
      </c>
      <c r="I439" t="s">
        <v>73</v>
      </c>
      <c r="J439" s="8" t="s">
        <v>2592</v>
      </c>
      <c r="K439" s="8" t="s">
        <v>2246</v>
      </c>
      <c r="L439" s="8" t="s">
        <v>2181</v>
      </c>
      <c r="M439" s="8" t="s">
        <v>3417</v>
      </c>
      <c r="N439" s="10">
        <v>44835</v>
      </c>
      <c r="O439" s="10">
        <v>44865</v>
      </c>
      <c r="P439" s="3" t="s">
        <v>3414</v>
      </c>
      <c r="R439" s="15">
        <v>350</v>
      </c>
      <c r="S439">
        <v>0</v>
      </c>
      <c r="W439" t="s">
        <v>74</v>
      </c>
      <c r="Y439" s="3" t="s">
        <v>3415</v>
      </c>
      <c r="Z439" s="2">
        <v>44928</v>
      </c>
      <c r="AA439" s="2">
        <v>44925</v>
      </c>
      <c r="AB439" t="s">
        <v>3418</v>
      </c>
    </row>
    <row r="440" spans="1:28" x14ac:dyDescent="0.25">
      <c r="A440">
        <v>2022</v>
      </c>
      <c r="B440" s="2">
        <v>44835</v>
      </c>
      <c r="C440" s="2">
        <v>44926</v>
      </c>
      <c r="D440" t="s">
        <v>72</v>
      </c>
      <c r="E440" s="3" t="s">
        <v>727</v>
      </c>
      <c r="F440" s="5" t="s">
        <v>129</v>
      </c>
      <c r="G440" s="3" t="s">
        <v>2174</v>
      </c>
      <c r="H440" s="3" t="s">
        <v>2175</v>
      </c>
      <c r="I440" t="s">
        <v>73</v>
      </c>
      <c r="J440" s="8" t="s">
        <v>2754</v>
      </c>
      <c r="K440" s="8" t="s">
        <v>2755</v>
      </c>
      <c r="L440" s="8" t="s">
        <v>2374</v>
      </c>
      <c r="M440" s="8" t="s">
        <v>3417</v>
      </c>
      <c r="N440" s="10">
        <v>44835</v>
      </c>
      <c r="O440" s="10">
        <v>44865</v>
      </c>
      <c r="P440" s="3" t="s">
        <v>3414</v>
      </c>
      <c r="R440" s="15">
        <v>700</v>
      </c>
      <c r="S440">
        <v>0</v>
      </c>
      <c r="W440" t="s">
        <v>74</v>
      </c>
      <c r="Y440" s="3" t="s">
        <v>3415</v>
      </c>
      <c r="Z440" s="2">
        <v>44928</v>
      </c>
      <c r="AA440" s="2">
        <v>44925</v>
      </c>
      <c r="AB440" t="s">
        <v>3418</v>
      </c>
    </row>
    <row r="441" spans="1:28" x14ac:dyDescent="0.25">
      <c r="A441">
        <v>2022</v>
      </c>
      <c r="B441" s="2">
        <v>44835</v>
      </c>
      <c r="C441" s="2">
        <v>44926</v>
      </c>
      <c r="D441" t="s">
        <v>72</v>
      </c>
      <c r="E441" s="3" t="s">
        <v>728</v>
      </c>
      <c r="F441" s="4" t="s">
        <v>123</v>
      </c>
      <c r="G441" s="3" t="s">
        <v>2174</v>
      </c>
      <c r="H441" s="3" t="s">
        <v>2175</v>
      </c>
      <c r="I441" t="s">
        <v>73</v>
      </c>
      <c r="J441" s="8" t="s">
        <v>2756</v>
      </c>
      <c r="K441" s="8" t="s">
        <v>2355</v>
      </c>
      <c r="L441" s="8" t="s">
        <v>2757</v>
      </c>
      <c r="M441" s="8" t="s">
        <v>3417</v>
      </c>
      <c r="N441" s="10">
        <v>44835</v>
      </c>
      <c r="O441" s="10">
        <v>44865</v>
      </c>
      <c r="P441" s="3" t="s">
        <v>3414</v>
      </c>
      <c r="R441" s="15">
        <v>350</v>
      </c>
      <c r="S441">
        <v>0</v>
      </c>
      <c r="W441" t="s">
        <v>74</v>
      </c>
      <c r="Y441" s="3" t="s">
        <v>3415</v>
      </c>
      <c r="Z441" s="2">
        <v>44928</v>
      </c>
      <c r="AA441" s="2">
        <v>44925</v>
      </c>
      <c r="AB441" t="s">
        <v>3418</v>
      </c>
    </row>
    <row r="442" spans="1:28" x14ac:dyDescent="0.25">
      <c r="A442">
        <v>2022</v>
      </c>
      <c r="B442" s="2">
        <v>44835</v>
      </c>
      <c r="C442" s="2">
        <v>44926</v>
      </c>
      <c r="D442" t="s">
        <v>72</v>
      </c>
      <c r="E442" s="3" t="s">
        <v>729</v>
      </c>
      <c r="F442" s="4" t="s">
        <v>80</v>
      </c>
      <c r="G442" s="3" t="s">
        <v>2174</v>
      </c>
      <c r="H442" s="3" t="s">
        <v>2175</v>
      </c>
      <c r="I442" t="s">
        <v>73</v>
      </c>
      <c r="J442" s="8" t="s">
        <v>2758</v>
      </c>
      <c r="K442" s="8" t="s">
        <v>2759</v>
      </c>
      <c r="L442" s="8" t="s">
        <v>2663</v>
      </c>
      <c r="M442" s="8" t="s">
        <v>3417</v>
      </c>
      <c r="N442" s="10">
        <v>44835</v>
      </c>
      <c r="O442" s="10">
        <v>44865</v>
      </c>
      <c r="P442" s="3" t="s">
        <v>3414</v>
      </c>
      <c r="R442" s="15">
        <v>1400</v>
      </c>
      <c r="S442">
        <v>0</v>
      </c>
      <c r="W442" t="s">
        <v>74</v>
      </c>
      <c r="Y442" s="3" t="s">
        <v>3415</v>
      </c>
      <c r="Z442" s="2">
        <v>44928</v>
      </c>
      <c r="AA442" s="2">
        <v>44925</v>
      </c>
      <c r="AB442" t="s">
        <v>3418</v>
      </c>
    </row>
    <row r="443" spans="1:28" x14ac:dyDescent="0.25">
      <c r="A443">
        <v>2022</v>
      </c>
      <c r="B443" s="2">
        <v>44835</v>
      </c>
      <c r="C443" s="2">
        <v>44926</v>
      </c>
      <c r="D443" t="s">
        <v>72</v>
      </c>
      <c r="E443" s="3" t="s">
        <v>730</v>
      </c>
      <c r="F443" s="4" t="s">
        <v>80</v>
      </c>
      <c r="G443" s="3" t="s">
        <v>2174</v>
      </c>
      <c r="H443" s="3" t="s">
        <v>2175</v>
      </c>
      <c r="I443" t="s">
        <v>73</v>
      </c>
      <c r="J443" s="8" t="s">
        <v>2440</v>
      </c>
      <c r="K443" s="8" t="s">
        <v>2759</v>
      </c>
      <c r="L443" s="8" t="s">
        <v>2282</v>
      </c>
      <c r="M443" s="8" t="s">
        <v>3417</v>
      </c>
      <c r="N443" s="10">
        <v>44835</v>
      </c>
      <c r="O443" s="10">
        <v>44865</v>
      </c>
      <c r="P443" s="3" t="s">
        <v>3414</v>
      </c>
      <c r="R443" s="15">
        <v>1400</v>
      </c>
      <c r="S443">
        <v>0</v>
      </c>
      <c r="W443" t="s">
        <v>74</v>
      </c>
      <c r="Y443" s="3" t="s">
        <v>3415</v>
      </c>
      <c r="Z443" s="2">
        <v>44928</v>
      </c>
      <c r="AA443" s="2">
        <v>44925</v>
      </c>
      <c r="AB443" t="s">
        <v>3418</v>
      </c>
    </row>
    <row r="444" spans="1:28" x14ac:dyDescent="0.25">
      <c r="A444">
        <v>2022</v>
      </c>
      <c r="B444" s="2">
        <v>44835</v>
      </c>
      <c r="C444" s="2">
        <v>44926</v>
      </c>
      <c r="D444" t="s">
        <v>72</v>
      </c>
      <c r="E444" s="3" t="s">
        <v>731</v>
      </c>
      <c r="F444" s="4" t="s">
        <v>157</v>
      </c>
      <c r="G444" s="3" t="s">
        <v>2174</v>
      </c>
      <c r="H444" s="3" t="s">
        <v>2175</v>
      </c>
      <c r="I444" t="s">
        <v>73</v>
      </c>
      <c r="J444" s="8" t="s">
        <v>2760</v>
      </c>
      <c r="K444" s="8" t="s">
        <v>2246</v>
      </c>
      <c r="L444" s="8" t="s">
        <v>2663</v>
      </c>
      <c r="M444" s="8" t="s">
        <v>3417</v>
      </c>
      <c r="N444" s="10">
        <v>44835</v>
      </c>
      <c r="O444" s="10">
        <v>44865</v>
      </c>
      <c r="P444" s="3" t="s">
        <v>3414</v>
      </c>
      <c r="R444" s="15">
        <v>350</v>
      </c>
      <c r="S444">
        <v>0</v>
      </c>
      <c r="W444" t="s">
        <v>74</v>
      </c>
      <c r="Y444" s="3" t="s">
        <v>3415</v>
      </c>
      <c r="Z444" s="2">
        <v>44928</v>
      </c>
      <c r="AA444" s="2">
        <v>44925</v>
      </c>
      <c r="AB444" t="s">
        <v>3418</v>
      </c>
    </row>
    <row r="445" spans="1:28" x14ac:dyDescent="0.25">
      <c r="A445">
        <v>2022</v>
      </c>
      <c r="B445" s="2">
        <v>44835</v>
      </c>
      <c r="C445" s="2">
        <v>44926</v>
      </c>
      <c r="D445" t="s">
        <v>72</v>
      </c>
      <c r="E445" s="3" t="s">
        <v>732</v>
      </c>
      <c r="F445" s="4" t="s">
        <v>76</v>
      </c>
      <c r="G445" s="3" t="s">
        <v>2174</v>
      </c>
      <c r="H445" s="3" t="s">
        <v>2175</v>
      </c>
      <c r="I445" t="s">
        <v>73</v>
      </c>
      <c r="J445" s="8" t="s">
        <v>2761</v>
      </c>
      <c r="K445" s="8" t="s">
        <v>2762</v>
      </c>
      <c r="L445" s="8" t="s">
        <v>2204</v>
      </c>
      <c r="M445" s="8" t="s">
        <v>3417</v>
      </c>
      <c r="N445" s="10">
        <v>44835</v>
      </c>
      <c r="O445" s="10">
        <v>44865</v>
      </c>
      <c r="P445" s="3" t="s">
        <v>3414</v>
      </c>
      <c r="R445" s="15">
        <v>700</v>
      </c>
      <c r="S445">
        <v>0</v>
      </c>
      <c r="W445" t="s">
        <v>74</v>
      </c>
      <c r="Y445" s="3" t="s">
        <v>3415</v>
      </c>
      <c r="Z445" s="2">
        <v>44928</v>
      </c>
      <c r="AA445" s="2">
        <v>44925</v>
      </c>
      <c r="AB445" t="s">
        <v>3418</v>
      </c>
    </row>
    <row r="446" spans="1:28" x14ac:dyDescent="0.25">
      <c r="A446">
        <v>2022</v>
      </c>
      <c r="B446" s="2">
        <v>44835</v>
      </c>
      <c r="C446" s="2">
        <v>44926</v>
      </c>
      <c r="D446" t="s">
        <v>72</v>
      </c>
      <c r="E446" s="3" t="s">
        <v>733</v>
      </c>
      <c r="F446" s="4" t="s">
        <v>76</v>
      </c>
      <c r="G446" s="3" t="s">
        <v>2174</v>
      </c>
      <c r="H446" s="3" t="s">
        <v>2175</v>
      </c>
      <c r="I446" t="s">
        <v>73</v>
      </c>
      <c r="J446" s="8" t="s">
        <v>2761</v>
      </c>
      <c r="K446" s="8" t="s">
        <v>2762</v>
      </c>
      <c r="L446" s="8" t="s">
        <v>2204</v>
      </c>
      <c r="M446" s="8" t="s">
        <v>3417</v>
      </c>
      <c r="N446" s="10">
        <v>44835</v>
      </c>
      <c r="O446" s="10">
        <v>44865</v>
      </c>
      <c r="P446" s="3" t="s">
        <v>3414</v>
      </c>
      <c r="R446" s="15">
        <v>700</v>
      </c>
      <c r="S446">
        <v>0</v>
      </c>
      <c r="W446" t="s">
        <v>74</v>
      </c>
      <c r="Y446" s="3" t="s">
        <v>3415</v>
      </c>
      <c r="Z446" s="2">
        <v>44928</v>
      </c>
      <c r="AA446" s="2">
        <v>44925</v>
      </c>
      <c r="AB446" t="s">
        <v>3418</v>
      </c>
    </row>
    <row r="447" spans="1:28" x14ac:dyDescent="0.25">
      <c r="A447">
        <v>2022</v>
      </c>
      <c r="B447" s="2">
        <v>44835</v>
      </c>
      <c r="C447" s="2">
        <v>44926</v>
      </c>
      <c r="D447" t="s">
        <v>72</v>
      </c>
      <c r="E447" s="3" t="s">
        <v>734</v>
      </c>
      <c r="F447" s="4" t="s">
        <v>76</v>
      </c>
      <c r="G447" s="3" t="s">
        <v>2174</v>
      </c>
      <c r="H447" s="3" t="s">
        <v>2175</v>
      </c>
      <c r="I447" t="s">
        <v>73</v>
      </c>
      <c r="J447" s="8" t="s">
        <v>2763</v>
      </c>
      <c r="K447" s="8" t="s">
        <v>2764</v>
      </c>
      <c r="L447" s="8" t="s">
        <v>2531</v>
      </c>
      <c r="M447" s="8" t="s">
        <v>3417</v>
      </c>
      <c r="N447" s="10">
        <v>44835</v>
      </c>
      <c r="O447" s="10">
        <v>44865</v>
      </c>
      <c r="P447" s="3" t="s">
        <v>3414</v>
      </c>
      <c r="R447" s="15">
        <v>1050</v>
      </c>
      <c r="S447">
        <v>0</v>
      </c>
      <c r="W447" t="s">
        <v>74</v>
      </c>
      <c r="Y447" s="3" t="s">
        <v>3415</v>
      </c>
      <c r="Z447" s="2">
        <v>44928</v>
      </c>
      <c r="AA447" s="2">
        <v>44925</v>
      </c>
      <c r="AB447" t="s">
        <v>3418</v>
      </c>
    </row>
    <row r="448" spans="1:28" x14ac:dyDescent="0.25">
      <c r="A448">
        <v>2022</v>
      </c>
      <c r="B448" s="2">
        <v>44835</v>
      </c>
      <c r="C448" s="2">
        <v>44926</v>
      </c>
      <c r="D448" t="s">
        <v>72</v>
      </c>
      <c r="E448" s="3" t="s">
        <v>735</v>
      </c>
      <c r="F448" s="4" t="s">
        <v>76</v>
      </c>
      <c r="G448" s="3" t="s">
        <v>2174</v>
      </c>
      <c r="H448" s="3" t="s">
        <v>2175</v>
      </c>
      <c r="I448" t="s">
        <v>73</v>
      </c>
      <c r="J448" s="8" t="s">
        <v>2765</v>
      </c>
      <c r="K448" s="8" t="s">
        <v>2764</v>
      </c>
      <c r="L448" s="8" t="s">
        <v>2282</v>
      </c>
      <c r="M448" s="8" t="s">
        <v>3417</v>
      </c>
      <c r="N448" s="10">
        <v>44835</v>
      </c>
      <c r="O448" s="10">
        <v>44865</v>
      </c>
      <c r="P448" s="3" t="s">
        <v>3414</v>
      </c>
      <c r="R448" s="15">
        <v>1050</v>
      </c>
      <c r="S448">
        <v>0</v>
      </c>
      <c r="W448" t="s">
        <v>74</v>
      </c>
      <c r="Y448" s="3" t="s">
        <v>3415</v>
      </c>
      <c r="Z448" s="2">
        <v>44928</v>
      </c>
      <c r="AA448" s="2">
        <v>44925</v>
      </c>
      <c r="AB448" t="s">
        <v>3418</v>
      </c>
    </row>
    <row r="449" spans="1:28" x14ac:dyDescent="0.25">
      <c r="A449">
        <v>2022</v>
      </c>
      <c r="B449" s="2">
        <v>44835</v>
      </c>
      <c r="C449" s="2">
        <v>44926</v>
      </c>
      <c r="D449" t="s">
        <v>72</v>
      </c>
      <c r="E449" s="3" t="s">
        <v>736</v>
      </c>
      <c r="F449" s="4" t="s">
        <v>158</v>
      </c>
      <c r="G449" s="3" t="s">
        <v>2174</v>
      </c>
      <c r="H449" s="3" t="s">
        <v>2175</v>
      </c>
      <c r="I449" t="s">
        <v>73</v>
      </c>
      <c r="J449" s="8" t="s">
        <v>2766</v>
      </c>
      <c r="K449" s="8" t="s">
        <v>2274</v>
      </c>
      <c r="L449" s="8" t="s">
        <v>2204</v>
      </c>
      <c r="M449" s="8" t="s">
        <v>3417</v>
      </c>
      <c r="N449" s="10">
        <v>44835</v>
      </c>
      <c r="O449" s="10">
        <v>44865</v>
      </c>
      <c r="P449" s="3" t="s">
        <v>3414</v>
      </c>
      <c r="R449" s="13">
        <v>350</v>
      </c>
      <c r="S449">
        <v>0</v>
      </c>
      <c r="W449" t="s">
        <v>74</v>
      </c>
      <c r="Y449" s="3" t="s">
        <v>3415</v>
      </c>
      <c r="Z449" s="2">
        <v>44928</v>
      </c>
      <c r="AA449" s="2">
        <v>44925</v>
      </c>
      <c r="AB449" t="s">
        <v>3418</v>
      </c>
    </row>
    <row r="450" spans="1:28" x14ac:dyDescent="0.25">
      <c r="A450">
        <v>2022</v>
      </c>
      <c r="B450" s="2">
        <v>44835</v>
      </c>
      <c r="C450" s="2">
        <v>44926</v>
      </c>
      <c r="D450" t="s">
        <v>72</v>
      </c>
      <c r="E450" s="3" t="s">
        <v>737</v>
      </c>
      <c r="F450" s="4" t="s">
        <v>77</v>
      </c>
      <c r="G450" s="3" t="s">
        <v>2174</v>
      </c>
      <c r="H450" s="3" t="s">
        <v>2175</v>
      </c>
      <c r="I450" t="s">
        <v>73</v>
      </c>
      <c r="J450" s="8" t="s">
        <v>2767</v>
      </c>
      <c r="K450" s="8" t="s">
        <v>2204</v>
      </c>
      <c r="L450" s="8" t="s">
        <v>2542</v>
      </c>
      <c r="M450" s="8" t="s">
        <v>3417</v>
      </c>
      <c r="N450" s="10">
        <v>44835</v>
      </c>
      <c r="O450" s="10">
        <v>44865</v>
      </c>
      <c r="P450" s="3" t="s">
        <v>3414</v>
      </c>
      <c r="R450" s="13">
        <v>350</v>
      </c>
      <c r="S450">
        <v>0</v>
      </c>
      <c r="W450" t="s">
        <v>74</v>
      </c>
      <c r="Y450" s="3" t="s">
        <v>3415</v>
      </c>
      <c r="Z450" s="2">
        <v>44928</v>
      </c>
      <c r="AA450" s="2">
        <v>44925</v>
      </c>
      <c r="AB450" t="s">
        <v>3418</v>
      </c>
    </row>
    <row r="451" spans="1:28" x14ac:dyDescent="0.25">
      <c r="A451">
        <v>2022</v>
      </c>
      <c r="B451" s="2">
        <v>44835</v>
      </c>
      <c r="C451" s="2">
        <v>44926</v>
      </c>
      <c r="D451" t="s">
        <v>72</v>
      </c>
      <c r="E451" s="3" t="s">
        <v>738</v>
      </c>
      <c r="F451" s="4" t="s">
        <v>85</v>
      </c>
      <c r="G451" s="3" t="s">
        <v>2174</v>
      </c>
      <c r="H451" s="3" t="s">
        <v>2175</v>
      </c>
      <c r="I451" t="s">
        <v>73</v>
      </c>
      <c r="J451" s="8" t="s">
        <v>2598</v>
      </c>
      <c r="K451" s="8" t="s">
        <v>2714</v>
      </c>
      <c r="L451" s="8" t="s">
        <v>2656</v>
      </c>
      <c r="M451" s="8" t="s">
        <v>3417</v>
      </c>
      <c r="N451" s="10">
        <v>44835</v>
      </c>
      <c r="O451" s="10">
        <v>44865</v>
      </c>
      <c r="P451" s="3" t="s">
        <v>3414</v>
      </c>
      <c r="R451" s="13">
        <v>1400</v>
      </c>
      <c r="S451">
        <v>0</v>
      </c>
      <c r="W451" t="s">
        <v>74</v>
      </c>
      <c r="Y451" s="3" t="s">
        <v>3415</v>
      </c>
      <c r="Z451" s="2">
        <v>44928</v>
      </c>
      <c r="AA451" s="2">
        <v>44925</v>
      </c>
      <c r="AB451" t="s">
        <v>3418</v>
      </c>
    </row>
    <row r="452" spans="1:28" x14ac:dyDescent="0.25">
      <c r="A452">
        <v>2022</v>
      </c>
      <c r="B452" s="2">
        <v>44835</v>
      </c>
      <c r="C452" s="2">
        <v>44926</v>
      </c>
      <c r="D452" t="s">
        <v>72</v>
      </c>
      <c r="E452" s="3" t="s">
        <v>739</v>
      </c>
      <c r="F452" s="4" t="s">
        <v>77</v>
      </c>
      <c r="G452" s="3" t="s">
        <v>2174</v>
      </c>
      <c r="H452" s="3" t="s">
        <v>2175</v>
      </c>
      <c r="I452" t="s">
        <v>73</v>
      </c>
      <c r="J452" s="8" t="s">
        <v>2768</v>
      </c>
      <c r="K452" s="8" t="s">
        <v>2717</v>
      </c>
      <c r="L452" s="8" t="s">
        <v>2354</v>
      </c>
      <c r="M452" s="8" t="s">
        <v>3417</v>
      </c>
      <c r="N452" s="10">
        <v>44835</v>
      </c>
      <c r="O452" s="10">
        <v>44865</v>
      </c>
      <c r="P452" s="3" t="s">
        <v>3414</v>
      </c>
      <c r="R452" s="13">
        <v>350</v>
      </c>
      <c r="S452">
        <v>0</v>
      </c>
      <c r="W452" t="s">
        <v>74</v>
      </c>
      <c r="Y452" s="3" t="s">
        <v>3415</v>
      </c>
      <c r="Z452" s="2">
        <v>44928</v>
      </c>
      <c r="AA452" s="2">
        <v>44925</v>
      </c>
      <c r="AB452" t="s">
        <v>3418</v>
      </c>
    </row>
    <row r="453" spans="1:28" x14ac:dyDescent="0.25">
      <c r="A453">
        <v>2022</v>
      </c>
      <c r="B453" s="2">
        <v>44835</v>
      </c>
      <c r="C453" s="2">
        <v>44926</v>
      </c>
      <c r="D453" t="s">
        <v>72</v>
      </c>
      <c r="E453" s="3" t="s">
        <v>740</v>
      </c>
      <c r="F453" s="4" t="s">
        <v>101</v>
      </c>
      <c r="G453" s="3" t="s">
        <v>2174</v>
      </c>
      <c r="H453" s="3" t="s">
        <v>2175</v>
      </c>
      <c r="I453" t="s">
        <v>73</v>
      </c>
      <c r="J453" s="8" t="s">
        <v>2769</v>
      </c>
      <c r="K453" s="8" t="s">
        <v>2204</v>
      </c>
      <c r="L453" s="8" t="s">
        <v>2770</v>
      </c>
      <c r="M453" s="8" t="s">
        <v>3417</v>
      </c>
      <c r="N453" s="10">
        <v>44835</v>
      </c>
      <c r="O453" s="10">
        <v>44865</v>
      </c>
      <c r="P453" s="3" t="s">
        <v>3414</v>
      </c>
      <c r="R453" s="13">
        <v>1950</v>
      </c>
      <c r="S453">
        <v>0</v>
      </c>
      <c r="W453" t="s">
        <v>74</v>
      </c>
      <c r="Y453" s="3" t="s">
        <v>3415</v>
      </c>
      <c r="Z453" s="2">
        <v>44928</v>
      </c>
      <c r="AA453" s="2">
        <v>44925</v>
      </c>
      <c r="AB453" t="s">
        <v>3418</v>
      </c>
    </row>
    <row r="454" spans="1:28" x14ac:dyDescent="0.25">
      <c r="A454">
        <v>2022</v>
      </c>
      <c r="B454" s="2">
        <v>44835</v>
      </c>
      <c r="C454" s="2">
        <v>44926</v>
      </c>
      <c r="D454" t="s">
        <v>72</v>
      </c>
      <c r="E454" s="3" t="s">
        <v>741</v>
      </c>
      <c r="F454" s="4" t="s">
        <v>85</v>
      </c>
      <c r="G454" s="3" t="s">
        <v>2174</v>
      </c>
      <c r="H454" s="3" t="s">
        <v>2175</v>
      </c>
      <c r="I454" t="s">
        <v>73</v>
      </c>
      <c r="J454" s="8" t="s">
        <v>2771</v>
      </c>
      <c r="K454" s="8" t="s">
        <v>2646</v>
      </c>
      <c r="L454" s="8" t="s">
        <v>2531</v>
      </c>
      <c r="M454" s="8" t="s">
        <v>3417</v>
      </c>
      <c r="N454" s="10">
        <v>44835</v>
      </c>
      <c r="O454" s="10">
        <v>44865</v>
      </c>
      <c r="P454" s="3" t="s">
        <v>3414</v>
      </c>
      <c r="R454" s="13">
        <v>700</v>
      </c>
      <c r="S454">
        <v>0</v>
      </c>
      <c r="W454" t="s">
        <v>74</v>
      </c>
      <c r="Y454" s="3" t="s">
        <v>3415</v>
      </c>
      <c r="Z454" s="2">
        <v>44928</v>
      </c>
      <c r="AA454" s="2">
        <v>44925</v>
      </c>
      <c r="AB454" t="s">
        <v>3418</v>
      </c>
    </row>
    <row r="455" spans="1:28" x14ac:dyDescent="0.25">
      <c r="A455">
        <v>2022</v>
      </c>
      <c r="B455" s="2">
        <v>44835</v>
      </c>
      <c r="C455" s="2">
        <v>44926</v>
      </c>
      <c r="D455" t="s">
        <v>72</v>
      </c>
      <c r="E455" s="3" t="s">
        <v>742</v>
      </c>
      <c r="F455" s="4" t="s">
        <v>85</v>
      </c>
      <c r="G455" s="3" t="s">
        <v>2174</v>
      </c>
      <c r="H455" s="3" t="s">
        <v>2175</v>
      </c>
      <c r="I455" t="s">
        <v>73</v>
      </c>
      <c r="J455" s="8" t="s">
        <v>2680</v>
      </c>
      <c r="K455" s="8" t="s">
        <v>2380</v>
      </c>
      <c r="L455" s="8" t="s">
        <v>2772</v>
      </c>
      <c r="M455" s="8" t="s">
        <v>3417</v>
      </c>
      <c r="N455" s="10">
        <v>44835</v>
      </c>
      <c r="O455" s="10">
        <v>44865</v>
      </c>
      <c r="P455" s="3" t="s">
        <v>3414</v>
      </c>
      <c r="R455" s="13">
        <v>350</v>
      </c>
      <c r="S455">
        <v>0</v>
      </c>
      <c r="W455" t="s">
        <v>74</v>
      </c>
      <c r="Y455" s="3" t="s">
        <v>3415</v>
      </c>
      <c r="Z455" s="2">
        <v>44928</v>
      </c>
      <c r="AA455" s="2">
        <v>44925</v>
      </c>
      <c r="AB455" t="s">
        <v>3418</v>
      </c>
    </row>
    <row r="456" spans="1:28" x14ac:dyDescent="0.25">
      <c r="A456">
        <v>2022</v>
      </c>
      <c r="B456" s="2">
        <v>44835</v>
      </c>
      <c r="C456" s="2">
        <v>44926</v>
      </c>
      <c r="D456" t="s">
        <v>72</v>
      </c>
      <c r="E456" s="3" t="s">
        <v>743</v>
      </c>
      <c r="F456" s="4" t="s">
        <v>85</v>
      </c>
      <c r="G456" s="3" t="s">
        <v>2174</v>
      </c>
      <c r="H456" s="3" t="s">
        <v>2175</v>
      </c>
      <c r="I456" t="s">
        <v>73</v>
      </c>
      <c r="J456" s="8" t="s">
        <v>2493</v>
      </c>
      <c r="K456" s="8" t="s">
        <v>2380</v>
      </c>
      <c r="L456" s="8" t="s">
        <v>2678</v>
      </c>
      <c r="M456" s="8" t="s">
        <v>3417</v>
      </c>
      <c r="N456" s="10">
        <v>44835</v>
      </c>
      <c r="O456" s="10">
        <v>44865</v>
      </c>
      <c r="P456" s="3" t="s">
        <v>3414</v>
      </c>
      <c r="R456" s="13">
        <v>350</v>
      </c>
      <c r="S456">
        <v>0</v>
      </c>
      <c r="W456" t="s">
        <v>74</v>
      </c>
      <c r="Y456" s="3" t="s">
        <v>3415</v>
      </c>
      <c r="Z456" s="2">
        <v>44928</v>
      </c>
      <c r="AA456" s="2">
        <v>44925</v>
      </c>
      <c r="AB456" t="s">
        <v>3418</v>
      </c>
    </row>
    <row r="457" spans="1:28" x14ac:dyDescent="0.25">
      <c r="A457">
        <v>2022</v>
      </c>
      <c r="B457" s="2">
        <v>44835</v>
      </c>
      <c r="C457" s="2">
        <v>44926</v>
      </c>
      <c r="D457" t="s">
        <v>72</v>
      </c>
      <c r="E457" s="3" t="s">
        <v>744</v>
      </c>
      <c r="F457" s="5" t="s">
        <v>159</v>
      </c>
      <c r="G457" s="3" t="s">
        <v>2174</v>
      </c>
      <c r="H457" s="3" t="s">
        <v>2175</v>
      </c>
      <c r="I457" t="s">
        <v>73</v>
      </c>
      <c r="J457" s="8" t="s">
        <v>2219</v>
      </c>
      <c r="K457" s="8" t="s">
        <v>2601</v>
      </c>
      <c r="L457" s="8" t="s">
        <v>2322</v>
      </c>
      <c r="M457" s="8" t="s">
        <v>3417</v>
      </c>
      <c r="N457" s="10">
        <v>44835</v>
      </c>
      <c r="O457" s="10">
        <v>44865</v>
      </c>
      <c r="P457" s="3" t="s">
        <v>3414</v>
      </c>
      <c r="R457" s="13">
        <v>700</v>
      </c>
      <c r="S457">
        <v>0</v>
      </c>
      <c r="W457" t="s">
        <v>74</v>
      </c>
      <c r="Y457" s="3" t="s">
        <v>3415</v>
      </c>
      <c r="Z457" s="2">
        <v>44928</v>
      </c>
      <c r="AA457" s="2">
        <v>44925</v>
      </c>
      <c r="AB457" t="s">
        <v>3418</v>
      </c>
    </row>
    <row r="458" spans="1:28" x14ac:dyDescent="0.25">
      <c r="A458">
        <v>2022</v>
      </c>
      <c r="B458" s="2">
        <v>44835</v>
      </c>
      <c r="C458" s="2">
        <v>44926</v>
      </c>
      <c r="D458" t="s">
        <v>72</v>
      </c>
      <c r="E458" s="3" t="s">
        <v>745</v>
      </c>
      <c r="F458" s="4" t="s">
        <v>80</v>
      </c>
      <c r="G458" s="3" t="s">
        <v>2174</v>
      </c>
      <c r="H458" s="3" t="s">
        <v>2175</v>
      </c>
      <c r="I458" t="s">
        <v>73</v>
      </c>
      <c r="J458" s="8" t="s">
        <v>2773</v>
      </c>
      <c r="K458" s="8" t="s">
        <v>2774</v>
      </c>
      <c r="L458" s="8" t="s">
        <v>2775</v>
      </c>
      <c r="M458" s="8" t="s">
        <v>3417</v>
      </c>
      <c r="N458" s="10">
        <v>44835</v>
      </c>
      <c r="O458" s="10">
        <v>44865</v>
      </c>
      <c r="P458" s="3" t="s">
        <v>3414</v>
      </c>
      <c r="R458" s="13">
        <v>350</v>
      </c>
      <c r="S458">
        <v>0</v>
      </c>
      <c r="W458" t="s">
        <v>74</v>
      </c>
      <c r="Y458" s="3" t="s">
        <v>3415</v>
      </c>
      <c r="Z458" s="2">
        <v>44928</v>
      </c>
      <c r="AA458" s="2">
        <v>44925</v>
      </c>
      <c r="AB458" t="s">
        <v>3418</v>
      </c>
    </row>
    <row r="459" spans="1:28" x14ac:dyDescent="0.25">
      <c r="A459">
        <v>2022</v>
      </c>
      <c r="B459" s="2">
        <v>44835</v>
      </c>
      <c r="C459" s="2">
        <v>44926</v>
      </c>
      <c r="D459" t="s">
        <v>72</v>
      </c>
      <c r="E459" s="3" t="s">
        <v>746</v>
      </c>
      <c r="F459" s="4" t="s">
        <v>77</v>
      </c>
      <c r="G459" s="3" t="s">
        <v>2174</v>
      </c>
      <c r="H459" s="3" t="s">
        <v>2175</v>
      </c>
      <c r="I459" t="s">
        <v>73</v>
      </c>
      <c r="J459" s="8" t="s">
        <v>2776</v>
      </c>
      <c r="K459" s="8" t="s">
        <v>2590</v>
      </c>
      <c r="L459" s="8" t="s">
        <v>2777</v>
      </c>
      <c r="M459" s="8" t="s">
        <v>3417</v>
      </c>
      <c r="N459" s="10">
        <v>44835</v>
      </c>
      <c r="O459" s="10">
        <v>44865</v>
      </c>
      <c r="P459" s="3" t="s">
        <v>3414</v>
      </c>
      <c r="R459" s="13">
        <v>650</v>
      </c>
      <c r="S459">
        <v>0</v>
      </c>
      <c r="W459" t="s">
        <v>74</v>
      </c>
      <c r="Y459" s="3" t="s">
        <v>3415</v>
      </c>
      <c r="Z459" s="2">
        <v>44928</v>
      </c>
      <c r="AA459" s="2">
        <v>44925</v>
      </c>
      <c r="AB459" t="s">
        <v>3418</v>
      </c>
    </row>
    <row r="460" spans="1:28" x14ac:dyDescent="0.25">
      <c r="A460">
        <v>2022</v>
      </c>
      <c r="B460" s="2">
        <v>44835</v>
      </c>
      <c r="C460" s="2">
        <v>44926</v>
      </c>
      <c r="D460" t="s">
        <v>72</v>
      </c>
      <c r="E460" s="3" t="s">
        <v>747</v>
      </c>
      <c r="F460" s="4" t="s">
        <v>78</v>
      </c>
      <c r="G460" s="3" t="s">
        <v>2174</v>
      </c>
      <c r="H460" s="3" t="s">
        <v>2175</v>
      </c>
      <c r="I460" t="s">
        <v>73</v>
      </c>
      <c r="J460" s="8" t="s">
        <v>2778</v>
      </c>
      <c r="K460" s="8" t="s">
        <v>2181</v>
      </c>
      <c r="L460" s="8" t="s">
        <v>2538</v>
      </c>
      <c r="M460" s="8" t="s">
        <v>3417</v>
      </c>
      <c r="N460" s="10">
        <v>44835</v>
      </c>
      <c r="O460" s="10">
        <v>44865</v>
      </c>
      <c r="P460" s="3" t="s">
        <v>3414</v>
      </c>
      <c r="R460" s="13">
        <v>350</v>
      </c>
      <c r="S460">
        <v>0</v>
      </c>
      <c r="W460" t="s">
        <v>74</v>
      </c>
      <c r="Y460" s="3" t="s">
        <v>3415</v>
      </c>
      <c r="Z460" s="2">
        <v>44928</v>
      </c>
      <c r="AA460" s="2">
        <v>44925</v>
      </c>
      <c r="AB460" t="s">
        <v>3418</v>
      </c>
    </row>
    <row r="461" spans="1:28" x14ac:dyDescent="0.25">
      <c r="A461">
        <v>2022</v>
      </c>
      <c r="B461" s="2">
        <v>44835</v>
      </c>
      <c r="C461" s="2">
        <v>44926</v>
      </c>
      <c r="D461" t="s">
        <v>72</v>
      </c>
      <c r="E461" s="3" t="s">
        <v>748</v>
      </c>
      <c r="F461" s="4" t="s">
        <v>117</v>
      </c>
      <c r="G461" s="3" t="s">
        <v>2174</v>
      </c>
      <c r="H461" s="3" t="s">
        <v>2175</v>
      </c>
      <c r="I461" t="s">
        <v>73</v>
      </c>
      <c r="J461" s="8" t="s">
        <v>2316</v>
      </c>
      <c r="K461" s="8" t="s">
        <v>2181</v>
      </c>
      <c r="L461" s="8" t="s">
        <v>2317</v>
      </c>
      <c r="M461" s="8" t="s">
        <v>3417</v>
      </c>
      <c r="N461" s="10">
        <v>44835</v>
      </c>
      <c r="O461" s="10">
        <v>44865</v>
      </c>
      <c r="P461" s="3" t="s">
        <v>3414</v>
      </c>
      <c r="R461" s="13">
        <v>350</v>
      </c>
      <c r="S461">
        <v>0</v>
      </c>
      <c r="W461" t="s">
        <v>74</v>
      </c>
      <c r="Y461" s="3" t="s">
        <v>3415</v>
      </c>
      <c r="Z461" s="2">
        <v>44928</v>
      </c>
      <c r="AA461" s="2">
        <v>44925</v>
      </c>
      <c r="AB461" t="s">
        <v>3418</v>
      </c>
    </row>
    <row r="462" spans="1:28" x14ac:dyDescent="0.25">
      <c r="A462">
        <v>2022</v>
      </c>
      <c r="B462" s="2">
        <v>44835</v>
      </c>
      <c r="C462" s="2">
        <v>44926</v>
      </c>
      <c r="D462" t="s">
        <v>72</v>
      </c>
      <c r="E462" s="3" t="s">
        <v>749</v>
      </c>
      <c r="F462" s="4" t="s">
        <v>100</v>
      </c>
      <c r="G462" s="3" t="s">
        <v>2174</v>
      </c>
      <c r="H462" s="3" t="s">
        <v>2175</v>
      </c>
      <c r="I462" t="s">
        <v>73</v>
      </c>
      <c r="J462" s="8" t="s">
        <v>2779</v>
      </c>
      <c r="K462" s="8" t="s">
        <v>2271</v>
      </c>
      <c r="L462" s="8" t="s">
        <v>2401</v>
      </c>
      <c r="M462" s="8" t="s">
        <v>3417</v>
      </c>
      <c r="N462" s="10">
        <v>44835</v>
      </c>
      <c r="O462" s="10">
        <v>44865</v>
      </c>
      <c r="P462" s="3" t="s">
        <v>3414</v>
      </c>
      <c r="R462" s="13">
        <v>1300</v>
      </c>
      <c r="S462">
        <v>0</v>
      </c>
      <c r="W462" t="s">
        <v>74</v>
      </c>
      <c r="Y462" s="3" t="s">
        <v>3415</v>
      </c>
      <c r="Z462" s="2">
        <v>44928</v>
      </c>
      <c r="AA462" s="2">
        <v>44925</v>
      </c>
      <c r="AB462" t="s">
        <v>3418</v>
      </c>
    </row>
    <row r="463" spans="1:28" x14ac:dyDescent="0.25">
      <c r="A463">
        <v>2022</v>
      </c>
      <c r="B463" s="2">
        <v>44835</v>
      </c>
      <c r="C463" s="2">
        <v>44926</v>
      </c>
      <c r="D463" t="s">
        <v>72</v>
      </c>
      <c r="E463" s="3" t="s">
        <v>750</v>
      </c>
      <c r="F463" s="4" t="s">
        <v>100</v>
      </c>
      <c r="G463" s="3" t="s">
        <v>2174</v>
      </c>
      <c r="H463" s="3" t="s">
        <v>2175</v>
      </c>
      <c r="I463" t="s">
        <v>73</v>
      </c>
      <c r="J463" s="8" t="s">
        <v>2780</v>
      </c>
      <c r="K463" s="8" t="s">
        <v>2346</v>
      </c>
      <c r="L463" s="8" t="s">
        <v>2286</v>
      </c>
      <c r="M463" s="8" t="s">
        <v>3417</v>
      </c>
      <c r="N463" s="10">
        <v>44835</v>
      </c>
      <c r="O463" s="10">
        <v>44865</v>
      </c>
      <c r="P463" s="3" t="s">
        <v>3414</v>
      </c>
      <c r="R463" s="13">
        <v>1300</v>
      </c>
      <c r="S463">
        <v>0</v>
      </c>
      <c r="W463" t="s">
        <v>74</v>
      </c>
      <c r="Y463" s="3" t="s">
        <v>3415</v>
      </c>
      <c r="Z463" s="2">
        <v>44928</v>
      </c>
      <c r="AA463" s="2">
        <v>44925</v>
      </c>
      <c r="AB463" t="s">
        <v>3418</v>
      </c>
    </row>
    <row r="464" spans="1:28" x14ac:dyDescent="0.25">
      <c r="A464">
        <v>2022</v>
      </c>
      <c r="B464" s="2">
        <v>44835</v>
      </c>
      <c r="C464" s="2">
        <v>44926</v>
      </c>
      <c r="D464" t="s">
        <v>72</v>
      </c>
      <c r="E464" s="3" t="s">
        <v>751</v>
      </c>
      <c r="F464" s="4" t="s">
        <v>100</v>
      </c>
      <c r="G464" s="3" t="s">
        <v>2174</v>
      </c>
      <c r="H464" s="3" t="s">
        <v>2175</v>
      </c>
      <c r="I464" t="s">
        <v>73</v>
      </c>
      <c r="J464" s="8" t="s">
        <v>2779</v>
      </c>
      <c r="K464" s="8" t="s">
        <v>2271</v>
      </c>
      <c r="L464" s="8" t="s">
        <v>2401</v>
      </c>
      <c r="M464" s="8" t="s">
        <v>3417</v>
      </c>
      <c r="N464" s="10">
        <v>44835</v>
      </c>
      <c r="O464" s="10">
        <v>44865</v>
      </c>
      <c r="P464" s="3" t="s">
        <v>3414</v>
      </c>
      <c r="R464" s="13">
        <v>1300</v>
      </c>
      <c r="S464">
        <v>0</v>
      </c>
      <c r="W464" t="s">
        <v>74</v>
      </c>
      <c r="Y464" s="3" t="s">
        <v>3415</v>
      </c>
      <c r="Z464" s="2">
        <v>44928</v>
      </c>
      <c r="AA464" s="2">
        <v>44925</v>
      </c>
      <c r="AB464" t="s">
        <v>3418</v>
      </c>
    </row>
    <row r="465" spans="1:28" x14ac:dyDescent="0.25">
      <c r="A465">
        <v>2022</v>
      </c>
      <c r="B465" s="2">
        <v>44835</v>
      </c>
      <c r="C465" s="2">
        <v>44926</v>
      </c>
      <c r="D465" t="s">
        <v>72</v>
      </c>
      <c r="E465" s="3" t="s">
        <v>752</v>
      </c>
      <c r="F465" s="4" t="s">
        <v>80</v>
      </c>
      <c r="G465" s="3" t="s">
        <v>2174</v>
      </c>
      <c r="H465" s="3" t="s">
        <v>2175</v>
      </c>
      <c r="I465" t="s">
        <v>73</v>
      </c>
      <c r="J465" s="8" t="s">
        <v>2652</v>
      </c>
      <c r="K465" s="8" t="s">
        <v>2781</v>
      </c>
      <c r="L465" s="8" t="s">
        <v>2782</v>
      </c>
      <c r="M465" s="8" t="s">
        <v>3417</v>
      </c>
      <c r="N465" s="10">
        <v>44835</v>
      </c>
      <c r="O465" s="10">
        <v>44865</v>
      </c>
      <c r="P465" s="3" t="s">
        <v>3414</v>
      </c>
      <c r="R465" s="13">
        <v>350</v>
      </c>
      <c r="S465">
        <v>0</v>
      </c>
      <c r="W465" t="s">
        <v>74</v>
      </c>
      <c r="Y465" s="3" t="s">
        <v>3415</v>
      </c>
      <c r="Z465" s="2">
        <v>44928</v>
      </c>
      <c r="AA465" s="2">
        <v>44925</v>
      </c>
      <c r="AB465" t="s">
        <v>3418</v>
      </c>
    </row>
    <row r="466" spans="1:28" x14ac:dyDescent="0.25">
      <c r="A466">
        <v>2022</v>
      </c>
      <c r="B466" s="2">
        <v>44835</v>
      </c>
      <c r="C466" s="2">
        <v>44926</v>
      </c>
      <c r="D466" t="s">
        <v>72</v>
      </c>
      <c r="E466" s="3" t="s">
        <v>753</v>
      </c>
      <c r="F466" s="4" t="s">
        <v>160</v>
      </c>
      <c r="G466" s="3" t="s">
        <v>2174</v>
      </c>
      <c r="H466" s="3" t="s">
        <v>2175</v>
      </c>
      <c r="I466" t="s">
        <v>73</v>
      </c>
      <c r="J466" s="8" t="s">
        <v>2783</v>
      </c>
      <c r="K466" s="8" t="s">
        <v>2784</v>
      </c>
      <c r="L466" s="8" t="s">
        <v>2554</v>
      </c>
      <c r="M466" s="8" t="s">
        <v>3417</v>
      </c>
      <c r="N466" s="10">
        <v>44835</v>
      </c>
      <c r="O466" s="10">
        <v>44865</v>
      </c>
      <c r="P466" s="3" t="s">
        <v>3414</v>
      </c>
      <c r="R466" s="13">
        <v>350</v>
      </c>
      <c r="S466">
        <v>0</v>
      </c>
      <c r="W466" t="s">
        <v>74</v>
      </c>
      <c r="Y466" s="3" t="s">
        <v>3415</v>
      </c>
      <c r="Z466" s="2">
        <v>44928</v>
      </c>
      <c r="AA466" s="2">
        <v>44925</v>
      </c>
      <c r="AB466" t="s">
        <v>3418</v>
      </c>
    </row>
    <row r="467" spans="1:28" x14ac:dyDescent="0.25">
      <c r="A467">
        <v>2022</v>
      </c>
      <c r="B467" s="2">
        <v>44835</v>
      </c>
      <c r="C467" s="2">
        <v>44926</v>
      </c>
      <c r="D467" t="s">
        <v>72</v>
      </c>
      <c r="E467" s="3" t="s">
        <v>754</v>
      </c>
      <c r="F467" s="4" t="s">
        <v>160</v>
      </c>
      <c r="G467" s="3" t="s">
        <v>2174</v>
      </c>
      <c r="H467" s="3" t="s">
        <v>2175</v>
      </c>
      <c r="I467" t="s">
        <v>73</v>
      </c>
      <c r="J467" s="8" t="s">
        <v>2783</v>
      </c>
      <c r="K467" s="8" t="s">
        <v>2784</v>
      </c>
      <c r="L467" s="8" t="s">
        <v>2554</v>
      </c>
      <c r="M467" s="8" t="s">
        <v>3417</v>
      </c>
      <c r="N467" s="10">
        <v>44835</v>
      </c>
      <c r="O467" s="10">
        <v>44865</v>
      </c>
      <c r="P467" s="3" t="s">
        <v>3414</v>
      </c>
      <c r="R467" s="13">
        <v>350</v>
      </c>
      <c r="S467">
        <v>0</v>
      </c>
      <c r="W467" t="s">
        <v>74</v>
      </c>
      <c r="Y467" s="3" t="s">
        <v>3415</v>
      </c>
      <c r="Z467" s="2">
        <v>44928</v>
      </c>
      <c r="AA467" s="2">
        <v>44925</v>
      </c>
      <c r="AB467" t="s">
        <v>3418</v>
      </c>
    </row>
    <row r="468" spans="1:28" x14ac:dyDescent="0.25">
      <c r="A468">
        <v>2022</v>
      </c>
      <c r="B468" s="2">
        <v>44835</v>
      </c>
      <c r="C468" s="2">
        <v>44926</v>
      </c>
      <c r="D468" t="s">
        <v>72</v>
      </c>
      <c r="E468" s="3" t="s">
        <v>755</v>
      </c>
      <c r="F468" s="4" t="s">
        <v>160</v>
      </c>
      <c r="G468" s="3" t="s">
        <v>2174</v>
      </c>
      <c r="H468" s="3" t="s">
        <v>2175</v>
      </c>
      <c r="I468" t="s">
        <v>73</v>
      </c>
      <c r="J468" s="8" t="s">
        <v>2783</v>
      </c>
      <c r="K468" s="8" t="s">
        <v>2784</v>
      </c>
      <c r="L468" s="8" t="s">
        <v>2554</v>
      </c>
      <c r="M468" s="8" t="s">
        <v>3417</v>
      </c>
      <c r="N468" s="10">
        <v>44835</v>
      </c>
      <c r="O468" s="10">
        <v>44865</v>
      </c>
      <c r="P468" s="3" t="s">
        <v>3414</v>
      </c>
      <c r="R468" s="13">
        <v>350</v>
      </c>
      <c r="S468">
        <v>0</v>
      </c>
      <c r="W468" t="s">
        <v>74</v>
      </c>
      <c r="Y468" s="3" t="s">
        <v>3415</v>
      </c>
      <c r="Z468" s="2">
        <v>44928</v>
      </c>
      <c r="AA468" s="2">
        <v>44925</v>
      </c>
      <c r="AB468" t="s">
        <v>3418</v>
      </c>
    </row>
    <row r="469" spans="1:28" x14ac:dyDescent="0.25">
      <c r="A469">
        <v>2022</v>
      </c>
      <c r="B469" s="2">
        <v>44835</v>
      </c>
      <c r="C469" s="2">
        <v>44926</v>
      </c>
      <c r="D469" t="s">
        <v>72</v>
      </c>
      <c r="E469" s="3" t="s">
        <v>756</v>
      </c>
      <c r="F469" s="4" t="s">
        <v>106</v>
      </c>
      <c r="G469" s="3" t="s">
        <v>2174</v>
      </c>
      <c r="H469" s="3" t="s">
        <v>2175</v>
      </c>
      <c r="I469" t="s">
        <v>73</v>
      </c>
      <c r="J469" s="8" t="s">
        <v>2258</v>
      </c>
      <c r="K469" s="8" t="s">
        <v>2785</v>
      </c>
      <c r="L469" s="8" t="s">
        <v>2360</v>
      </c>
      <c r="M469" s="8" t="s">
        <v>3417</v>
      </c>
      <c r="N469" s="10">
        <v>44835</v>
      </c>
      <c r="O469" s="10">
        <v>44865</v>
      </c>
      <c r="P469" s="3" t="s">
        <v>3414</v>
      </c>
      <c r="R469" s="13">
        <v>350</v>
      </c>
      <c r="S469">
        <v>0</v>
      </c>
      <c r="W469" t="s">
        <v>74</v>
      </c>
      <c r="Y469" s="3" t="s">
        <v>3415</v>
      </c>
      <c r="Z469" s="2">
        <v>44928</v>
      </c>
      <c r="AA469" s="2">
        <v>44925</v>
      </c>
      <c r="AB469" t="s">
        <v>3418</v>
      </c>
    </row>
    <row r="470" spans="1:28" x14ac:dyDescent="0.25">
      <c r="A470">
        <v>2022</v>
      </c>
      <c r="B470" s="2">
        <v>44835</v>
      </c>
      <c r="C470" s="2">
        <v>44926</v>
      </c>
      <c r="D470" t="s">
        <v>72</v>
      </c>
      <c r="E470" s="3" t="s">
        <v>757</v>
      </c>
      <c r="F470" s="4" t="s">
        <v>100</v>
      </c>
      <c r="G470" s="3" t="s">
        <v>2174</v>
      </c>
      <c r="H470" s="3" t="s">
        <v>2175</v>
      </c>
      <c r="I470" t="s">
        <v>73</v>
      </c>
      <c r="J470" s="8" t="s">
        <v>2786</v>
      </c>
      <c r="K470" s="8" t="s">
        <v>2286</v>
      </c>
      <c r="L470" s="8" t="s">
        <v>2213</v>
      </c>
      <c r="M470" s="8" t="s">
        <v>3417</v>
      </c>
      <c r="N470" s="10">
        <v>44835</v>
      </c>
      <c r="O470" s="10">
        <v>44865</v>
      </c>
      <c r="P470" s="3" t="s">
        <v>3414</v>
      </c>
      <c r="R470" s="13">
        <v>500</v>
      </c>
      <c r="S470">
        <v>0</v>
      </c>
      <c r="W470" t="s">
        <v>74</v>
      </c>
      <c r="Y470" s="3" t="s">
        <v>3415</v>
      </c>
      <c r="Z470" s="2">
        <v>44928</v>
      </c>
      <c r="AA470" s="2">
        <v>44925</v>
      </c>
      <c r="AB470" t="s">
        <v>3418</v>
      </c>
    </row>
    <row r="471" spans="1:28" x14ac:dyDescent="0.25">
      <c r="A471">
        <v>2022</v>
      </c>
      <c r="B471" s="2">
        <v>44835</v>
      </c>
      <c r="C471" s="2">
        <v>44926</v>
      </c>
      <c r="D471" t="s">
        <v>72</v>
      </c>
      <c r="E471" s="3" t="s">
        <v>758</v>
      </c>
      <c r="F471" s="4" t="s">
        <v>100</v>
      </c>
      <c r="G471" s="3" t="s">
        <v>2174</v>
      </c>
      <c r="H471" s="3" t="s">
        <v>2175</v>
      </c>
      <c r="I471" t="s">
        <v>73</v>
      </c>
      <c r="J471" s="8" t="s">
        <v>2787</v>
      </c>
      <c r="K471" s="8" t="s">
        <v>2213</v>
      </c>
      <c r="L471" s="8" t="s">
        <v>2547</v>
      </c>
      <c r="M471" s="8" t="s">
        <v>3417</v>
      </c>
      <c r="N471" s="10">
        <v>44835</v>
      </c>
      <c r="O471" s="10">
        <v>44865</v>
      </c>
      <c r="P471" s="3" t="s">
        <v>3414</v>
      </c>
      <c r="R471" s="13">
        <v>500</v>
      </c>
      <c r="S471">
        <v>0</v>
      </c>
      <c r="W471" t="s">
        <v>74</v>
      </c>
      <c r="Y471" s="3" t="s">
        <v>3415</v>
      </c>
      <c r="Z471" s="2">
        <v>44928</v>
      </c>
      <c r="AA471" s="2">
        <v>44925</v>
      </c>
      <c r="AB471" t="s">
        <v>3418</v>
      </c>
    </row>
    <row r="472" spans="1:28" x14ac:dyDescent="0.25">
      <c r="A472">
        <v>2022</v>
      </c>
      <c r="B472" s="2">
        <v>44835</v>
      </c>
      <c r="C472" s="2">
        <v>44926</v>
      </c>
      <c r="D472" t="s">
        <v>72</v>
      </c>
      <c r="E472" s="3" t="s">
        <v>759</v>
      </c>
      <c r="F472" s="4" t="s">
        <v>100</v>
      </c>
      <c r="G472" s="3" t="s">
        <v>2174</v>
      </c>
      <c r="H472" s="3" t="s">
        <v>2175</v>
      </c>
      <c r="I472" t="s">
        <v>73</v>
      </c>
      <c r="J472" s="8" t="s">
        <v>2539</v>
      </c>
      <c r="K472" s="8" t="s">
        <v>2286</v>
      </c>
      <c r="L472" s="8" t="s">
        <v>2213</v>
      </c>
      <c r="M472" s="8" t="s">
        <v>3417</v>
      </c>
      <c r="N472" s="10">
        <v>44835</v>
      </c>
      <c r="O472" s="10">
        <v>44865</v>
      </c>
      <c r="P472" s="3" t="s">
        <v>3414</v>
      </c>
      <c r="R472" s="13">
        <v>350</v>
      </c>
      <c r="S472">
        <v>0</v>
      </c>
      <c r="W472" t="s">
        <v>74</v>
      </c>
      <c r="Y472" s="3" t="s">
        <v>3415</v>
      </c>
      <c r="Z472" s="2">
        <v>44928</v>
      </c>
      <c r="AA472" s="2">
        <v>44925</v>
      </c>
      <c r="AB472" t="s">
        <v>3418</v>
      </c>
    </row>
    <row r="473" spans="1:28" x14ac:dyDescent="0.25">
      <c r="A473">
        <v>2022</v>
      </c>
      <c r="B473" s="2">
        <v>44835</v>
      </c>
      <c r="C473" s="2">
        <v>44926</v>
      </c>
      <c r="D473" t="s">
        <v>72</v>
      </c>
      <c r="E473" s="3" t="s">
        <v>760</v>
      </c>
      <c r="F473" s="4" t="s">
        <v>136</v>
      </c>
      <c r="G473" s="3" t="s">
        <v>2174</v>
      </c>
      <c r="H473" s="3" t="s">
        <v>2175</v>
      </c>
      <c r="I473" t="s">
        <v>73</v>
      </c>
      <c r="J473" s="8" t="s">
        <v>2788</v>
      </c>
      <c r="K473" s="8" t="s">
        <v>2200</v>
      </c>
      <c r="L473" s="8" t="s">
        <v>2358</v>
      </c>
      <c r="M473" s="8" t="s">
        <v>3417</v>
      </c>
      <c r="N473" s="10">
        <v>44835</v>
      </c>
      <c r="O473" s="10">
        <v>44865</v>
      </c>
      <c r="P473" s="3" t="s">
        <v>3414</v>
      </c>
      <c r="R473" s="13">
        <v>700</v>
      </c>
      <c r="S473">
        <v>0</v>
      </c>
      <c r="W473" t="s">
        <v>74</v>
      </c>
      <c r="Y473" s="3" t="s">
        <v>3415</v>
      </c>
      <c r="Z473" s="2">
        <v>44928</v>
      </c>
      <c r="AA473" s="2">
        <v>44925</v>
      </c>
      <c r="AB473" t="s">
        <v>3418</v>
      </c>
    </row>
    <row r="474" spans="1:28" x14ac:dyDescent="0.25">
      <c r="A474">
        <v>2022</v>
      </c>
      <c r="B474" s="2">
        <v>44835</v>
      </c>
      <c r="C474" s="2">
        <v>44926</v>
      </c>
      <c r="D474" t="s">
        <v>72</v>
      </c>
      <c r="E474" s="3" t="s">
        <v>761</v>
      </c>
      <c r="F474" s="4" t="s">
        <v>136</v>
      </c>
      <c r="G474" s="3" t="s">
        <v>2174</v>
      </c>
      <c r="H474" s="3" t="s">
        <v>2175</v>
      </c>
      <c r="I474" t="s">
        <v>73</v>
      </c>
      <c r="J474" s="8" t="s">
        <v>2788</v>
      </c>
      <c r="K474" s="8" t="s">
        <v>2200</v>
      </c>
      <c r="L474" s="8" t="s">
        <v>2358</v>
      </c>
      <c r="M474" s="8" t="s">
        <v>3417</v>
      </c>
      <c r="N474" s="10">
        <v>44835</v>
      </c>
      <c r="O474" s="10">
        <v>44865</v>
      </c>
      <c r="P474" s="3" t="s">
        <v>3414</v>
      </c>
      <c r="R474" s="13">
        <v>700</v>
      </c>
      <c r="S474">
        <v>0</v>
      </c>
      <c r="W474" t="s">
        <v>74</v>
      </c>
      <c r="Y474" s="3" t="s">
        <v>3415</v>
      </c>
      <c r="Z474" s="2">
        <v>44928</v>
      </c>
      <c r="AA474" s="2">
        <v>44925</v>
      </c>
      <c r="AB474" t="s">
        <v>3418</v>
      </c>
    </row>
    <row r="475" spans="1:28" x14ac:dyDescent="0.25">
      <c r="A475">
        <v>2022</v>
      </c>
      <c r="B475" s="2">
        <v>44835</v>
      </c>
      <c r="C475" s="2">
        <v>44926</v>
      </c>
      <c r="D475" t="s">
        <v>72</v>
      </c>
      <c r="E475" s="3" t="s">
        <v>762</v>
      </c>
      <c r="F475" s="4" t="s">
        <v>77</v>
      </c>
      <c r="G475" s="3" t="s">
        <v>2174</v>
      </c>
      <c r="H475" s="3" t="s">
        <v>2175</v>
      </c>
      <c r="I475" t="s">
        <v>73</v>
      </c>
      <c r="J475" s="8" t="s">
        <v>2789</v>
      </c>
      <c r="K475" s="8" t="s">
        <v>2375</v>
      </c>
      <c r="L475" s="8" t="s">
        <v>2455</v>
      </c>
      <c r="M475" s="8" t="s">
        <v>3417</v>
      </c>
      <c r="N475" s="10">
        <v>44835</v>
      </c>
      <c r="O475" s="10">
        <v>44865</v>
      </c>
      <c r="P475" s="3" t="s">
        <v>3414</v>
      </c>
      <c r="R475" s="13">
        <v>350</v>
      </c>
      <c r="S475">
        <v>0</v>
      </c>
      <c r="W475" t="s">
        <v>74</v>
      </c>
      <c r="Y475" s="3" t="s">
        <v>3415</v>
      </c>
      <c r="Z475" s="2">
        <v>44928</v>
      </c>
      <c r="AA475" s="2">
        <v>44925</v>
      </c>
      <c r="AB475" t="s">
        <v>3418</v>
      </c>
    </row>
    <row r="476" spans="1:28" x14ac:dyDescent="0.25">
      <c r="A476">
        <v>2022</v>
      </c>
      <c r="B476" s="2">
        <v>44835</v>
      </c>
      <c r="C476" s="2">
        <v>44926</v>
      </c>
      <c r="D476" t="s">
        <v>72</v>
      </c>
      <c r="E476" s="3" t="s">
        <v>763</v>
      </c>
      <c r="F476" s="4" t="s">
        <v>77</v>
      </c>
      <c r="G476" s="3" t="s">
        <v>2174</v>
      </c>
      <c r="H476" s="3" t="s">
        <v>2175</v>
      </c>
      <c r="I476" t="s">
        <v>73</v>
      </c>
      <c r="J476" s="8" t="s">
        <v>2789</v>
      </c>
      <c r="K476" s="8" t="s">
        <v>2375</v>
      </c>
      <c r="L476" s="8" t="s">
        <v>2455</v>
      </c>
      <c r="M476" s="8" t="s">
        <v>3417</v>
      </c>
      <c r="N476" s="10">
        <v>44835</v>
      </c>
      <c r="O476" s="10">
        <v>44865</v>
      </c>
      <c r="P476" s="3" t="s">
        <v>3414</v>
      </c>
      <c r="R476" s="13">
        <v>350</v>
      </c>
      <c r="S476">
        <v>0</v>
      </c>
      <c r="W476" t="s">
        <v>74</v>
      </c>
      <c r="Y476" s="3" t="s">
        <v>3415</v>
      </c>
      <c r="Z476" s="2">
        <v>44928</v>
      </c>
      <c r="AA476" s="2">
        <v>44925</v>
      </c>
      <c r="AB476" t="s">
        <v>3418</v>
      </c>
    </row>
    <row r="477" spans="1:28" x14ac:dyDescent="0.25">
      <c r="A477">
        <v>2022</v>
      </c>
      <c r="B477" s="2">
        <v>44835</v>
      </c>
      <c r="C477" s="2">
        <v>44926</v>
      </c>
      <c r="D477" t="s">
        <v>72</v>
      </c>
      <c r="E477" s="3" t="s">
        <v>764</v>
      </c>
      <c r="F477" s="4" t="s">
        <v>85</v>
      </c>
      <c r="G477" s="3" t="s">
        <v>2174</v>
      </c>
      <c r="H477" s="3" t="s">
        <v>2175</v>
      </c>
      <c r="I477" t="s">
        <v>73</v>
      </c>
      <c r="J477" s="8" t="s">
        <v>2270</v>
      </c>
      <c r="K477" s="8" t="s">
        <v>2188</v>
      </c>
      <c r="L477" s="8" t="s">
        <v>2271</v>
      </c>
      <c r="M477" s="8" t="s">
        <v>3417</v>
      </c>
      <c r="N477" s="10">
        <v>44835</v>
      </c>
      <c r="O477" s="10">
        <v>44865</v>
      </c>
      <c r="P477" s="3" t="s">
        <v>3414</v>
      </c>
      <c r="R477" s="13">
        <v>350</v>
      </c>
      <c r="S477">
        <v>0</v>
      </c>
      <c r="W477" t="s">
        <v>74</v>
      </c>
      <c r="Y477" s="3" t="s">
        <v>3415</v>
      </c>
      <c r="Z477" s="2">
        <v>44928</v>
      </c>
      <c r="AA477" s="2">
        <v>44925</v>
      </c>
      <c r="AB477" t="s">
        <v>3418</v>
      </c>
    </row>
    <row r="478" spans="1:28" x14ac:dyDescent="0.25">
      <c r="A478">
        <v>2022</v>
      </c>
      <c r="B478" s="2">
        <v>44835</v>
      </c>
      <c r="C478" s="2">
        <v>44926</v>
      </c>
      <c r="D478" t="s">
        <v>72</v>
      </c>
      <c r="E478" s="3" t="s">
        <v>765</v>
      </c>
      <c r="F478" s="4" t="s">
        <v>161</v>
      </c>
      <c r="G478" s="3" t="s">
        <v>2174</v>
      </c>
      <c r="H478" s="3" t="s">
        <v>2175</v>
      </c>
      <c r="I478" t="s">
        <v>73</v>
      </c>
      <c r="J478" s="8" t="s">
        <v>2760</v>
      </c>
      <c r="K478" s="8" t="s">
        <v>2790</v>
      </c>
      <c r="L478" s="8" t="s">
        <v>2791</v>
      </c>
      <c r="M478" s="8" t="s">
        <v>3417</v>
      </c>
      <c r="N478" s="10">
        <v>44835</v>
      </c>
      <c r="O478" s="10">
        <v>44865</v>
      </c>
      <c r="P478" s="3" t="s">
        <v>3414</v>
      </c>
      <c r="R478" s="13">
        <v>350</v>
      </c>
      <c r="S478">
        <v>0</v>
      </c>
      <c r="W478" t="s">
        <v>74</v>
      </c>
      <c r="Y478" s="3" t="s">
        <v>3415</v>
      </c>
      <c r="Z478" s="2">
        <v>44928</v>
      </c>
      <c r="AA478" s="2">
        <v>44925</v>
      </c>
      <c r="AB478" t="s">
        <v>3418</v>
      </c>
    </row>
    <row r="479" spans="1:28" x14ac:dyDescent="0.25">
      <c r="A479">
        <v>2022</v>
      </c>
      <c r="B479" s="2">
        <v>44835</v>
      </c>
      <c r="C479" s="2">
        <v>44926</v>
      </c>
      <c r="D479" t="s">
        <v>72</v>
      </c>
      <c r="E479" s="3" t="s">
        <v>766</v>
      </c>
      <c r="F479" s="4" t="s">
        <v>85</v>
      </c>
      <c r="G479" s="3" t="s">
        <v>2174</v>
      </c>
      <c r="H479" s="3" t="s">
        <v>2175</v>
      </c>
      <c r="I479" t="s">
        <v>73</v>
      </c>
      <c r="J479" s="8" t="s">
        <v>2487</v>
      </c>
      <c r="K479" s="8" t="s">
        <v>2181</v>
      </c>
      <c r="L479" s="8" t="s">
        <v>2246</v>
      </c>
      <c r="M479" s="8" t="s">
        <v>3417</v>
      </c>
      <c r="N479" s="10">
        <v>44835</v>
      </c>
      <c r="O479" s="10">
        <v>44865</v>
      </c>
      <c r="P479" s="3" t="s">
        <v>3414</v>
      </c>
      <c r="R479" s="13">
        <v>350</v>
      </c>
      <c r="S479">
        <v>0</v>
      </c>
      <c r="W479" t="s">
        <v>74</v>
      </c>
      <c r="Y479" s="3" t="s">
        <v>3415</v>
      </c>
      <c r="Z479" s="2">
        <v>44928</v>
      </c>
      <c r="AA479" s="2">
        <v>44925</v>
      </c>
      <c r="AB479" t="s">
        <v>3418</v>
      </c>
    </row>
    <row r="480" spans="1:28" x14ac:dyDescent="0.25">
      <c r="A480">
        <v>2022</v>
      </c>
      <c r="B480" s="2">
        <v>44835</v>
      </c>
      <c r="C480" s="2">
        <v>44926</v>
      </c>
      <c r="D480" t="s">
        <v>72</v>
      </c>
      <c r="E480" s="3" t="s">
        <v>767</v>
      </c>
      <c r="F480" s="4" t="s">
        <v>162</v>
      </c>
      <c r="G480" s="3" t="s">
        <v>2174</v>
      </c>
      <c r="H480" s="3" t="s">
        <v>2175</v>
      </c>
      <c r="I480" t="s">
        <v>73</v>
      </c>
      <c r="J480" s="8" t="s">
        <v>2493</v>
      </c>
      <c r="K480" s="8" t="s">
        <v>2181</v>
      </c>
      <c r="L480" s="8" t="s">
        <v>2359</v>
      </c>
      <c r="M480" s="8" t="s">
        <v>3417</v>
      </c>
      <c r="N480" s="10">
        <v>44835</v>
      </c>
      <c r="O480" s="10">
        <v>44865</v>
      </c>
      <c r="P480" s="3" t="s">
        <v>3414</v>
      </c>
      <c r="R480" s="13">
        <v>350</v>
      </c>
      <c r="S480">
        <v>0</v>
      </c>
      <c r="W480" t="s">
        <v>74</v>
      </c>
      <c r="Y480" s="3" t="s">
        <v>3415</v>
      </c>
      <c r="Z480" s="2">
        <v>44928</v>
      </c>
      <c r="AA480" s="2">
        <v>44925</v>
      </c>
      <c r="AB480" t="s">
        <v>3418</v>
      </c>
    </row>
    <row r="481" spans="1:28" x14ac:dyDescent="0.25">
      <c r="A481">
        <v>2022</v>
      </c>
      <c r="B481" s="2">
        <v>44835</v>
      </c>
      <c r="C481" s="2">
        <v>44926</v>
      </c>
      <c r="D481" t="s">
        <v>72</v>
      </c>
      <c r="E481" s="3" t="s">
        <v>768</v>
      </c>
      <c r="F481" s="4" t="s">
        <v>135</v>
      </c>
      <c r="G481" s="3" t="s">
        <v>2174</v>
      </c>
      <c r="H481" s="3" t="s">
        <v>2175</v>
      </c>
      <c r="I481" t="s">
        <v>73</v>
      </c>
      <c r="J481" s="8" t="s">
        <v>2792</v>
      </c>
      <c r="K481" s="8" t="s">
        <v>2793</v>
      </c>
      <c r="L481" s="8" t="s">
        <v>2794</v>
      </c>
      <c r="M481" s="8" t="s">
        <v>3417</v>
      </c>
      <c r="N481" s="10">
        <v>44835</v>
      </c>
      <c r="O481" s="10">
        <v>44865</v>
      </c>
      <c r="P481" s="3" t="s">
        <v>3414</v>
      </c>
      <c r="R481" s="13">
        <v>700</v>
      </c>
      <c r="S481">
        <v>0</v>
      </c>
      <c r="W481" t="s">
        <v>74</v>
      </c>
      <c r="Y481" s="3" t="s">
        <v>3415</v>
      </c>
      <c r="Z481" s="2">
        <v>44928</v>
      </c>
      <c r="AA481" s="2">
        <v>44925</v>
      </c>
      <c r="AB481" t="s">
        <v>3418</v>
      </c>
    </row>
    <row r="482" spans="1:28" x14ac:dyDescent="0.25">
      <c r="A482">
        <v>2022</v>
      </c>
      <c r="B482" s="2">
        <v>44835</v>
      </c>
      <c r="C482" s="2">
        <v>44926</v>
      </c>
      <c r="D482" t="s">
        <v>72</v>
      </c>
      <c r="E482" s="3" t="s">
        <v>769</v>
      </c>
      <c r="F482" s="4" t="s">
        <v>135</v>
      </c>
      <c r="G482" s="3" t="s">
        <v>2174</v>
      </c>
      <c r="H482" s="3" t="s">
        <v>2175</v>
      </c>
      <c r="I482" t="s">
        <v>73</v>
      </c>
      <c r="J482" s="8" t="s">
        <v>2795</v>
      </c>
      <c r="K482" s="8" t="s">
        <v>2793</v>
      </c>
      <c r="L482" s="8" t="s">
        <v>2346</v>
      </c>
      <c r="M482" s="8" t="s">
        <v>3417</v>
      </c>
      <c r="N482" s="10">
        <v>44835</v>
      </c>
      <c r="O482" s="10">
        <v>44865</v>
      </c>
      <c r="P482" s="3" t="s">
        <v>3414</v>
      </c>
      <c r="R482" s="13">
        <v>700</v>
      </c>
      <c r="S482">
        <v>0</v>
      </c>
      <c r="W482" t="s">
        <v>74</v>
      </c>
      <c r="Y482" s="3" t="s">
        <v>3415</v>
      </c>
      <c r="Z482" s="2">
        <v>44928</v>
      </c>
      <c r="AA482" s="2">
        <v>44925</v>
      </c>
      <c r="AB482" t="s">
        <v>3418</v>
      </c>
    </row>
    <row r="483" spans="1:28" x14ac:dyDescent="0.25">
      <c r="A483">
        <v>2022</v>
      </c>
      <c r="B483" s="2">
        <v>44835</v>
      </c>
      <c r="C483" s="2">
        <v>44926</v>
      </c>
      <c r="D483" t="s">
        <v>72</v>
      </c>
      <c r="E483" s="3" t="s">
        <v>770</v>
      </c>
      <c r="F483" s="4" t="s">
        <v>155</v>
      </c>
      <c r="G483" s="3" t="s">
        <v>2174</v>
      </c>
      <c r="H483" s="3" t="s">
        <v>2175</v>
      </c>
      <c r="I483" t="s">
        <v>73</v>
      </c>
      <c r="J483" s="8" t="s">
        <v>2796</v>
      </c>
      <c r="K483" s="8" t="s">
        <v>2213</v>
      </c>
      <c r="L483" s="8" t="s">
        <v>2589</v>
      </c>
      <c r="M483" s="8" t="s">
        <v>3417</v>
      </c>
      <c r="N483" s="10">
        <v>44835</v>
      </c>
      <c r="O483" s="10">
        <v>44865</v>
      </c>
      <c r="P483" s="3" t="s">
        <v>3414</v>
      </c>
      <c r="R483" s="13">
        <v>350</v>
      </c>
      <c r="S483">
        <v>0</v>
      </c>
      <c r="W483" t="s">
        <v>74</v>
      </c>
      <c r="Y483" s="3" t="s">
        <v>3415</v>
      </c>
      <c r="Z483" s="2">
        <v>44928</v>
      </c>
      <c r="AA483" s="2">
        <v>44925</v>
      </c>
      <c r="AB483" t="s">
        <v>3418</v>
      </c>
    </row>
    <row r="484" spans="1:28" x14ac:dyDescent="0.25">
      <c r="A484">
        <v>2022</v>
      </c>
      <c r="B484" s="2">
        <v>44835</v>
      </c>
      <c r="C484" s="2">
        <v>44926</v>
      </c>
      <c r="D484" t="s">
        <v>72</v>
      </c>
      <c r="E484" s="3" t="s">
        <v>771</v>
      </c>
      <c r="F484" s="4" t="s">
        <v>76</v>
      </c>
      <c r="G484" s="3" t="s">
        <v>2174</v>
      </c>
      <c r="H484" s="3" t="s">
        <v>2175</v>
      </c>
      <c r="I484" t="s">
        <v>73</v>
      </c>
      <c r="J484" s="8" t="s">
        <v>2643</v>
      </c>
      <c r="K484" s="8" t="s">
        <v>2797</v>
      </c>
      <c r="L484" s="8" t="s">
        <v>2246</v>
      </c>
      <c r="M484" s="8" t="s">
        <v>3417</v>
      </c>
      <c r="N484" s="10">
        <v>44835</v>
      </c>
      <c r="O484" s="10">
        <v>44865</v>
      </c>
      <c r="P484" s="3" t="s">
        <v>3414</v>
      </c>
      <c r="R484" s="13">
        <v>350</v>
      </c>
      <c r="S484">
        <v>0</v>
      </c>
      <c r="W484" t="s">
        <v>74</v>
      </c>
      <c r="Y484" s="3" t="s">
        <v>3415</v>
      </c>
      <c r="Z484" s="2">
        <v>44928</v>
      </c>
      <c r="AA484" s="2">
        <v>44925</v>
      </c>
      <c r="AB484" t="s">
        <v>3418</v>
      </c>
    </row>
    <row r="485" spans="1:28" x14ac:dyDescent="0.25">
      <c r="A485">
        <v>2022</v>
      </c>
      <c r="B485" s="2">
        <v>44835</v>
      </c>
      <c r="C485" s="2">
        <v>44926</v>
      </c>
      <c r="D485" t="s">
        <v>72</v>
      </c>
      <c r="E485" s="3" t="s">
        <v>772</v>
      </c>
      <c r="F485" s="4" t="s">
        <v>76</v>
      </c>
      <c r="G485" s="3" t="s">
        <v>2174</v>
      </c>
      <c r="H485" s="3" t="s">
        <v>2175</v>
      </c>
      <c r="I485" t="s">
        <v>73</v>
      </c>
      <c r="J485" s="8" t="s">
        <v>2798</v>
      </c>
      <c r="K485" s="8" t="s">
        <v>2250</v>
      </c>
      <c r="L485" s="8" t="s">
        <v>2193</v>
      </c>
      <c r="M485" s="8" t="s">
        <v>3417</v>
      </c>
      <c r="N485" s="10">
        <v>44835</v>
      </c>
      <c r="O485" s="10">
        <v>44865</v>
      </c>
      <c r="P485" s="3" t="s">
        <v>3414</v>
      </c>
      <c r="R485" s="13">
        <v>350</v>
      </c>
      <c r="S485">
        <v>0</v>
      </c>
      <c r="W485" t="s">
        <v>74</v>
      </c>
      <c r="Y485" s="3" t="s">
        <v>3415</v>
      </c>
      <c r="Z485" s="2">
        <v>44928</v>
      </c>
      <c r="AA485" s="2">
        <v>44925</v>
      </c>
      <c r="AB485" t="s">
        <v>3418</v>
      </c>
    </row>
    <row r="486" spans="1:28" x14ac:dyDescent="0.25">
      <c r="A486">
        <v>2022</v>
      </c>
      <c r="B486" s="2">
        <v>44835</v>
      </c>
      <c r="C486" s="2">
        <v>44926</v>
      </c>
      <c r="D486" t="s">
        <v>72</v>
      </c>
      <c r="E486" s="3" t="s">
        <v>773</v>
      </c>
      <c r="F486" s="5" t="s">
        <v>163</v>
      </c>
      <c r="G486" s="3" t="s">
        <v>2174</v>
      </c>
      <c r="H486" s="3" t="s">
        <v>2175</v>
      </c>
      <c r="I486" t="s">
        <v>73</v>
      </c>
      <c r="J486" s="8" t="s">
        <v>2799</v>
      </c>
      <c r="K486" s="8" t="s">
        <v>2282</v>
      </c>
      <c r="L486" s="8" t="s">
        <v>181</v>
      </c>
      <c r="M486" s="8" t="s">
        <v>3417</v>
      </c>
      <c r="N486" s="10">
        <v>44835</v>
      </c>
      <c r="O486" s="10">
        <v>44865</v>
      </c>
      <c r="P486" s="3" t="s">
        <v>3414</v>
      </c>
      <c r="R486" s="13">
        <v>900</v>
      </c>
      <c r="S486">
        <v>0</v>
      </c>
      <c r="W486" t="s">
        <v>74</v>
      </c>
      <c r="Y486" s="3" t="s">
        <v>3415</v>
      </c>
      <c r="Z486" s="2">
        <v>44928</v>
      </c>
      <c r="AA486" s="2">
        <v>44925</v>
      </c>
      <c r="AB486" t="s">
        <v>3418</v>
      </c>
    </row>
    <row r="487" spans="1:28" x14ac:dyDescent="0.25">
      <c r="A487">
        <v>2022</v>
      </c>
      <c r="B487" s="2">
        <v>44835</v>
      </c>
      <c r="C487" s="2">
        <v>44926</v>
      </c>
      <c r="D487" t="s">
        <v>72</v>
      </c>
      <c r="E487" s="3" t="s">
        <v>774</v>
      </c>
      <c r="F487" s="5" t="s">
        <v>136</v>
      </c>
      <c r="G487" s="3" t="s">
        <v>2174</v>
      </c>
      <c r="H487" s="3" t="s">
        <v>2175</v>
      </c>
      <c r="I487" t="s">
        <v>73</v>
      </c>
      <c r="J487" s="8" t="s">
        <v>2800</v>
      </c>
      <c r="K487" s="8" t="s">
        <v>181</v>
      </c>
      <c r="L487" s="8" t="s">
        <v>3417</v>
      </c>
      <c r="M487" s="8" t="s">
        <v>3417</v>
      </c>
      <c r="N487" s="10">
        <v>44835</v>
      </c>
      <c r="O487" s="10">
        <v>44865</v>
      </c>
      <c r="P487" s="3" t="s">
        <v>3414</v>
      </c>
      <c r="R487" s="13">
        <v>900</v>
      </c>
      <c r="S487">
        <v>0</v>
      </c>
      <c r="W487" t="s">
        <v>74</v>
      </c>
      <c r="Y487" s="3" t="s">
        <v>3415</v>
      </c>
      <c r="Z487" s="2">
        <v>44928</v>
      </c>
      <c r="AA487" s="2">
        <v>44925</v>
      </c>
      <c r="AB487" t="s">
        <v>3416</v>
      </c>
    </row>
    <row r="488" spans="1:28" x14ac:dyDescent="0.25">
      <c r="A488">
        <v>2022</v>
      </c>
      <c r="B488" s="2">
        <v>44835</v>
      </c>
      <c r="C488" s="2">
        <v>44926</v>
      </c>
      <c r="D488" t="s">
        <v>72</v>
      </c>
      <c r="E488" s="3" t="s">
        <v>775</v>
      </c>
      <c r="F488" s="4" t="s">
        <v>76</v>
      </c>
      <c r="G488" s="3" t="s">
        <v>2174</v>
      </c>
      <c r="H488" s="3" t="s">
        <v>2175</v>
      </c>
      <c r="I488" t="s">
        <v>73</v>
      </c>
      <c r="J488" s="8" t="s">
        <v>2283</v>
      </c>
      <c r="K488" s="8" t="s">
        <v>2801</v>
      </c>
      <c r="L488" s="8" t="s">
        <v>2181</v>
      </c>
      <c r="M488" s="8" t="s">
        <v>3417</v>
      </c>
      <c r="N488" s="10">
        <v>44835</v>
      </c>
      <c r="O488" s="10">
        <v>44865</v>
      </c>
      <c r="P488" s="3" t="s">
        <v>3414</v>
      </c>
      <c r="R488" s="8">
        <v>350</v>
      </c>
      <c r="S488">
        <v>0</v>
      </c>
      <c r="W488" t="s">
        <v>74</v>
      </c>
      <c r="Y488" s="3" t="s">
        <v>3415</v>
      </c>
      <c r="Z488" s="2">
        <v>44928</v>
      </c>
      <c r="AA488" s="2">
        <v>44925</v>
      </c>
      <c r="AB488" t="s">
        <v>3418</v>
      </c>
    </row>
    <row r="489" spans="1:28" x14ac:dyDescent="0.25">
      <c r="A489">
        <v>2022</v>
      </c>
      <c r="B489" s="2">
        <v>44835</v>
      </c>
      <c r="C489" s="2">
        <v>44926</v>
      </c>
      <c r="D489" t="s">
        <v>72</v>
      </c>
      <c r="E489" s="3" t="s">
        <v>776</v>
      </c>
      <c r="F489" s="4" t="s">
        <v>77</v>
      </c>
      <c r="G489" s="3" t="s">
        <v>2174</v>
      </c>
      <c r="H489" s="3" t="s">
        <v>2175</v>
      </c>
      <c r="I489" t="s">
        <v>73</v>
      </c>
      <c r="J489" s="8" t="s">
        <v>2802</v>
      </c>
      <c r="K489" s="8" t="s">
        <v>2803</v>
      </c>
      <c r="L489" s="8" t="s">
        <v>2246</v>
      </c>
      <c r="M489" s="8" t="s">
        <v>3417</v>
      </c>
      <c r="N489" s="10">
        <v>44835</v>
      </c>
      <c r="O489" s="10">
        <v>44865</v>
      </c>
      <c r="P489" s="3" t="s">
        <v>3414</v>
      </c>
      <c r="R489" s="13">
        <v>350</v>
      </c>
      <c r="S489">
        <v>0</v>
      </c>
      <c r="W489" t="s">
        <v>74</v>
      </c>
      <c r="Y489" s="3" t="s">
        <v>3415</v>
      </c>
      <c r="Z489" s="2">
        <v>44928</v>
      </c>
      <c r="AA489" s="2">
        <v>44925</v>
      </c>
      <c r="AB489" t="s">
        <v>3418</v>
      </c>
    </row>
    <row r="490" spans="1:28" x14ac:dyDescent="0.25">
      <c r="A490">
        <v>2022</v>
      </c>
      <c r="B490" s="2">
        <v>44835</v>
      </c>
      <c r="C490" s="2">
        <v>44926</v>
      </c>
      <c r="D490" t="s">
        <v>72</v>
      </c>
      <c r="E490" s="3" t="s">
        <v>777</v>
      </c>
      <c r="F490" s="4" t="s">
        <v>77</v>
      </c>
      <c r="G490" s="3" t="s">
        <v>2174</v>
      </c>
      <c r="H490" s="3" t="s">
        <v>2175</v>
      </c>
      <c r="I490" t="s">
        <v>73</v>
      </c>
      <c r="J490" s="8" t="s">
        <v>2804</v>
      </c>
      <c r="K490" s="8" t="s">
        <v>2803</v>
      </c>
      <c r="L490" s="8" t="s">
        <v>2246</v>
      </c>
      <c r="M490" s="8" t="s">
        <v>3417</v>
      </c>
      <c r="N490" s="10">
        <v>44835</v>
      </c>
      <c r="O490" s="10">
        <v>44865</v>
      </c>
      <c r="P490" s="3" t="s">
        <v>3414</v>
      </c>
      <c r="R490" s="13">
        <v>350</v>
      </c>
      <c r="S490">
        <v>0</v>
      </c>
      <c r="W490" t="s">
        <v>74</v>
      </c>
      <c r="Y490" s="3" t="s">
        <v>3415</v>
      </c>
      <c r="Z490" s="2">
        <v>44928</v>
      </c>
      <c r="AA490" s="2">
        <v>44925</v>
      </c>
      <c r="AB490" t="s">
        <v>3418</v>
      </c>
    </row>
    <row r="491" spans="1:28" x14ac:dyDescent="0.25">
      <c r="A491">
        <v>2022</v>
      </c>
      <c r="B491" s="2">
        <v>44835</v>
      </c>
      <c r="C491" s="2">
        <v>44926</v>
      </c>
      <c r="D491" t="s">
        <v>72</v>
      </c>
      <c r="E491" s="3" t="s">
        <v>778</v>
      </c>
      <c r="F491" s="4" t="s">
        <v>77</v>
      </c>
      <c r="G491" s="3" t="s">
        <v>2174</v>
      </c>
      <c r="H491" s="3" t="s">
        <v>2175</v>
      </c>
      <c r="I491" t="s">
        <v>73</v>
      </c>
      <c r="J491" s="8" t="s">
        <v>2805</v>
      </c>
      <c r="K491" s="8" t="s">
        <v>2806</v>
      </c>
      <c r="L491" s="8" t="s">
        <v>2189</v>
      </c>
      <c r="M491" s="8" t="s">
        <v>3417</v>
      </c>
      <c r="N491" s="10">
        <v>44835</v>
      </c>
      <c r="O491" s="10">
        <v>44865</v>
      </c>
      <c r="P491" s="3" t="s">
        <v>3414</v>
      </c>
      <c r="R491" s="13">
        <v>350</v>
      </c>
      <c r="S491">
        <v>0</v>
      </c>
      <c r="W491" t="s">
        <v>74</v>
      </c>
      <c r="Y491" s="3" t="s">
        <v>3415</v>
      </c>
      <c r="Z491" s="2">
        <v>44928</v>
      </c>
      <c r="AA491" s="2">
        <v>44925</v>
      </c>
      <c r="AB491" t="s">
        <v>3418</v>
      </c>
    </row>
    <row r="492" spans="1:28" x14ac:dyDescent="0.25">
      <c r="A492">
        <v>2022</v>
      </c>
      <c r="B492" s="2">
        <v>44835</v>
      </c>
      <c r="C492" s="2">
        <v>44926</v>
      </c>
      <c r="D492" t="s">
        <v>72</v>
      </c>
      <c r="E492" s="3" t="s">
        <v>779</v>
      </c>
      <c r="F492" s="4" t="s">
        <v>77</v>
      </c>
      <c r="G492" s="3" t="s">
        <v>2174</v>
      </c>
      <c r="H492" s="3" t="s">
        <v>2175</v>
      </c>
      <c r="I492" t="s">
        <v>73</v>
      </c>
      <c r="J492" s="8" t="s">
        <v>2264</v>
      </c>
      <c r="K492" s="8" t="s">
        <v>2807</v>
      </c>
      <c r="L492" s="8" t="s">
        <v>2656</v>
      </c>
      <c r="M492" s="8" t="s">
        <v>3417</v>
      </c>
      <c r="N492" s="10">
        <v>44835</v>
      </c>
      <c r="O492" s="10">
        <v>44865</v>
      </c>
      <c r="P492" s="3" t="s">
        <v>3414</v>
      </c>
      <c r="R492" s="13">
        <v>350</v>
      </c>
      <c r="S492">
        <v>0</v>
      </c>
      <c r="W492" t="s">
        <v>74</v>
      </c>
      <c r="Y492" s="3" t="s">
        <v>3415</v>
      </c>
      <c r="Z492" s="2">
        <v>44928</v>
      </c>
      <c r="AA492" s="2">
        <v>44925</v>
      </c>
      <c r="AB492" t="s">
        <v>3418</v>
      </c>
    </row>
    <row r="493" spans="1:28" x14ac:dyDescent="0.25">
      <c r="A493">
        <v>2022</v>
      </c>
      <c r="B493" s="2">
        <v>44835</v>
      </c>
      <c r="C493" s="2">
        <v>44926</v>
      </c>
      <c r="D493" t="s">
        <v>72</v>
      </c>
      <c r="E493" s="3" t="s">
        <v>780</v>
      </c>
      <c r="F493" s="4" t="s">
        <v>77</v>
      </c>
      <c r="G493" s="3" t="s">
        <v>2174</v>
      </c>
      <c r="H493" s="3" t="s">
        <v>2175</v>
      </c>
      <c r="I493" t="s">
        <v>73</v>
      </c>
      <c r="J493" s="8" t="s">
        <v>2216</v>
      </c>
      <c r="K493" s="8" t="s">
        <v>2803</v>
      </c>
      <c r="L493" s="8" t="s">
        <v>2808</v>
      </c>
      <c r="M493" s="8" t="s">
        <v>3417</v>
      </c>
      <c r="N493" s="10">
        <v>44835</v>
      </c>
      <c r="O493" s="10">
        <v>44865</v>
      </c>
      <c r="P493" s="3" t="s">
        <v>3414</v>
      </c>
      <c r="R493" s="13">
        <v>350</v>
      </c>
      <c r="S493">
        <v>0</v>
      </c>
      <c r="W493" t="s">
        <v>74</v>
      </c>
      <c r="Y493" s="3" t="s">
        <v>3415</v>
      </c>
      <c r="Z493" s="2">
        <v>44928</v>
      </c>
      <c r="AA493" s="2">
        <v>44925</v>
      </c>
      <c r="AB493" t="s">
        <v>3418</v>
      </c>
    </row>
    <row r="494" spans="1:28" x14ac:dyDescent="0.25">
      <c r="A494">
        <v>2022</v>
      </c>
      <c r="B494" s="2">
        <v>44835</v>
      </c>
      <c r="C494" s="2">
        <v>44926</v>
      </c>
      <c r="D494" t="s">
        <v>72</v>
      </c>
      <c r="E494" s="3" t="s">
        <v>781</v>
      </c>
      <c r="F494" s="4" t="s">
        <v>77</v>
      </c>
      <c r="G494" s="3" t="s">
        <v>2174</v>
      </c>
      <c r="H494" s="3" t="s">
        <v>2175</v>
      </c>
      <c r="I494" t="s">
        <v>73</v>
      </c>
      <c r="J494" s="8" t="s">
        <v>2809</v>
      </c>
      <c r="K494" s="8" t="s">
        <v>2282</v>
      </c>
      <c r="L494" s="8" t="s">
        <v>2286</v>
      </c>
      <c r="M494" s="8" t="s">
        <v>3417</v>
      </c>
      <c r="N494" s="10">
        <v>44835</v>
      </c>
      <c r="O494" s="10">
        <v>44865</v>
      </c>
      <c r="P494" s="3" t="s">
        <v>3414</v>
      </c>
      <c r="R494" s="13">
        <v>1750</v>
      </c>
      <c r="S494">
        <v>0</v>
      </c>
      <c r="W494" t="s">
        <v>74</v>
      </c>
      <c r="Y494" s="3" t="s">
        <v>3415</v>
      </c>
      <c r="Z494" s="2">
        <v>44928</v>
      </c>
      <c r="AA494" s="2">
        <v>44925</v>
      </c>
      <c r="AB494" t="s">
        <v>3418</v>
      </c>
    </row>
    <row r="495" spans="1:28" x14ac:dyDescent="0.25">
      <c r="A495">
        <v>2022</v>
      </c>
      <c r="B495" s="2">
        <v>44835</v>
      </c>
      <c r="C495" s="2">
        <v>44926</v>
      </c>
      <c r="D495" t="s">
        <v>72</v>
      </c>
      <c r="E495" s="3" t="s">
        <v>782</v>
      </c>
      <c r="F495" s="4" t="s">
        <v>164</v>
      </c>
      <c r="G495" s="3" t="s">
        <v>2174</v>
      </c>
      <c r="H495" s="3" t="s">
        <v>2175</v>
      </c>
      <c r="I495" t="s">
        <v>73</v>
      </c>
      <c r="J495" s="8" t="s">
        <v>2810</v>
      </c>
      <c r="K495" s="8" t="s">
        <v>2811</v>
      </c>
      <c r="L495" s="8" t="s">
        <v>2346</v>
      </c>
      <c r="M495" s="8" t="s">
        <v>3417</v>
      </c>
      <c r="N495" s="10">
        <v>44835</v>
      </c>
      <c r="O495" s="10">
        <v>44865</v>
      </c>
      <c r="P495" s="3" t="s">
        <v>3414</v>
      </c>
      <c r="R495" s="13">
        <v>400</v>
      </c>
      <c r="S495">
        <v>0</v>
      </c>
      <c r="W495" t="s">
        <v>74</v>
      </c>
      <c r="Y495" s="3" t="s">
        <v>3415</v>
      </c>
      <c r="Z495" s="2">
        <v>44928</v>
      </c>
      <c r="AA495" s="2">
        <v>44925</v>
      </c>
      <c r="AB495" t="s">
        <v>3418</v>
      </c>
    </row>
    <row r="496" spans="1:28" x14ac:dyDescent="0.25">
      <c r="A496">
        <v>2022</v>
      </c>
      <c r="B496" s="2">
        <v>44835</v>
      </c>
      <c r="C496" s="2">
        <v>44926</v>
      </c>
      <c r="D496" t="s">
        <v>72</v>
      </c>
      <c r="E496" s="3" t="s">
        <v>783</v>
      </c>
      <c r="F496" s="4" t="s">
        <v>77</v>
      </c>
      <c r="G496" s="3" t="s">
        <v>2174</v>
      </c>
      <c r="H496" s="3" t="s">
        <v>2175</v>
      </c>
      <c r="I496" t="s">
        <v>73</v>
      </c>
      <c r="J496" s="8" t="s">
        <v>2812</v>
      </c>
      <c r="K496" s="8" t="s">
        <v>2211</v>
      </c>
      <c r="L496" s="8" t="s">
        <v>2204</v>
      </c>
      <c r="M496" s="8" t="s">
        <v>3417</v>
      </c>
      <c r="N496" s="10">
        <v>44835</v>
      </c>
      <c r="O496" s="10">
        <v>44865</v>
      </c>
      <c r="P496" s="3" t="s">
        <v>3414</v>
      </c>
      <c r="R496" s="13">
        <v>1050</v>
      </c>
      <c r="S496">
        <v>0</v>
      </c>
      <c r="W496" t="s">
        <v>74</v>
      </c>
      <c r="Y496" s="3" t="s">
        <v>3415</v>
      </c>
      <c r="Z496" s="2">
        <v>44928</v>
      </c>
      <c r="AA496" s="2">
        <v>44925</v>
      </c>
      <c r="AB496" t="s">
        <v>3418</v>
      </c>
    </row>
    <row r="497" spans="1:28" x14ac:dyDescent="0.25">
      <c r="A497">
        <v>2022</v>
      </c>
      <c r="B497" s="2">
        <v>44835</v>
      </c>
      <c r="C497" s="2">
        <v>44926</v>
      </c>
      <c r="D497" t="s">
        <v>72</v>
      </c>
      <c r="E497" s="3" t="s">
        <v>784</v>
      </c>
      <c r="F497" s="4" t="s">
        <v>101</v>
      </c>
      <c r="G497" s="3" t="s">
        <v>2174</v>
      </c>
      <c r="H497" s="3" t="s">
        <v>2175</v>
      </c>
      <c r="I497" t="s">
        <v>73</v>
      </c>
      <c r="J497" s="8" t="s">
        <v>2813</v>
      </c>
      <c r="K497" s="8" t="s">
        <v>2814</v>
      </c>
      <c r="L497" s="8" t="s">
        <v>2246</v>
      </c>
      <c r="M497" s="8" t="s">
        <v>3417</v>
      </c>
      <c r="N497" s="10">
        <v>44835</v>
      </c>
      <c r="O497" s="10">
        <v>44865</v>
      </c>
      <c r="P497" s="3" t="s">
        <v>3414</v>
      </c>
      <c r="R497" s="13">
        <v>650</v>
      </c>
      <c r="S497">
        <v>0</v>
      </c>
      <c r="W497" t="s">
        <v>74</v>
      </c>
      <c r="Y497" s="3" t="s">
        <v>3415</v>
      </c>
      <c r="Z497" s="2">
        <v>44928</v>
      </c>
      <c r="AA497" s="2">
        <v>44925</v>
      </c>
      <c r="AB497" t="s">
        <v>3418</v>
      </c>
    </row>
    <row r="498" spans="1:28" x14ac:dyDescent="0.25">
      <c r="A498">
        <v>2022</v>
      </c>
      <c r="B498" s="2">
        <v>44835</v>
      </c>
      <c r="C498" s="2">
        <v>44926</v>
      </c>
      <c r="D498" t="s">
        <v>72</v>
      </c>
      <c r="E498" s="3" t="s">
        <v>785</v>
      </c>
      <c r="F498" s="4" t="s">
        <v>86</v>
      </c>
      <c r="G498" s="3" t="s">
        <v>2174</v>
      </c>
      <c r="H498" s="3" t="s">
        <v>2175</v>
      </c>
      <c r="I498" t="s">
        <v>73</v>
      </c>
      <c r="J498" s="8" t="s">
        <v>2815</v>
      </c>
      <c r="K498" s="8" t="s">
        <v>2816</v>
      </c>
      <c r="L498" s="8" t="s">
        <v>2274</v>
      </c>
      <c r="M498" s="8" t="s">
        <v>3417</v>
      </c>
      <c r="N498" s="10">
        <v>44835</v>
      </c>
      <c r="O498" s="10">
        <v>44865</v>
      </c>
      <c r="P498" s="3" t="s">
        <v>3414</v>
      </c>
      <c r="R498" s="13">
        <v>350</v>
      </c>
      <c r="S498">
        <v>0</v>
      </c>
      <c r="W498" t="s">
        <v>74</v>
      </c>
      <c r="Y498" s="3" t="s">
        <v>3415</v>
      </c>
      <c r="Z498" s="2">
        <v>44928</v>
      </c>
      <c r="AA498" s="2">
        <v>44925</v>
      </c>
      <c r="AB498" t="s">
        <v>3418</v>
      </c>
    </row>
    <row r="499" spans="1:28" x14ac:dyDescent="0.25">
      <c r="A499">
        <v>2022</v>
      </c>
      <c r="B499" s="2">
        <v>44835</v>
      </c>
      <c r="C499" s="2">
        <v>44926</v>
      </c>
      <c r="D499" t="s">
        <v>72</v>
      </c>
      <c r="E499" s="3" t="s">
        <v>786</v>
      </c>
      <c r="F499" s="4" t="s">
        <v>165</v>
      </c>
      <c r="G499" s="3" t="s">
        <v>2174</v>
      </c>
      <c r="H499" s="3" t="s">
        <v>2175</v>
      </c>
      <c r="I499" t="s">
        <v>73</v>
      </c>
      <c r="J499" s="8" t="s">
        <v>2817</v>
      </c>
      <c r="K499" s="8" t="s">
        <v>2358</v>
      </c>
      <c r="L499" s="8" t="s">
        <v>2208</v>
      </c>
      <c r="M499" s="8" t="s">
        <v>3417</v>
      </c>
      <c r="N499" s="10">
        <v>44835</v>
      </c>
      <c r="O499" s="10">
        <v>44865</v>
      </c>
      <c r="P499" s="3" t="s">
        <v>3414</v>
      </c>
      <c r="R499" s="13">
        <v>1050</v>
      </c>
      <c r="S499">
        <v>0</v>
      </c>
      <c r="W499" t="s">
        <v>74</v>
      </c>
      <c r="Y499" s="3" t="s">
        <v>3415</v>
      </c>
      <c r="Z499" s="2">
        <v>44928</v>
      </c>
      <c r="AA499" s="2">
        <v>44925</v>
      </c>
      <c r="AB499" t="s">
        <v>3418</v>
      </c>
    </row>
    <row r="500" spans="1:28" x14ac:dyDescent="0.25">
      <c r="A500">
        <v>2022</v>
      </c>
      <c r="B500" s="2">
        <v>44835</v>
      </c>
      <c r="C500" s="2">
        <v>44926</v>
      </c>
      <c r="D500" t="s">
        <v>72</v>
      </c>
      <c r="E500" s="3" t="s">
        <v>787</v>
      </c>
      <c r="F500" s="4" t="s">
        <v>88</v>
      </c>
      <c r="G500" s="3" t="s">
        <v>2174</v>
      </c>
      <c r="H500" s="3" t="s">
        <v>2175</v>
      </c>
      <c r="I500" t="s">
        <v>73</v>
      </c>
      <c r="J500" s="8" t="s">
        <v>2818</v>
      </c>
      <c r="K500" s="8" t="s">
        <v>2819</v>
      </c>
      <c r="L500" s="8" t="s">
        <v>2820</v>
      </c>
      <c r="M500" s="8" t="s">
        <v>3417</v>
      </c>
      <c r="N500" s="10">
        <v>44835</v>
      </c>
      <c r="O500" s="10">
        <v>44865</v>
      </c>
      <c r="P500" s="3" t="s">
        <v>3414</v>
      </c>
      <c r="R500" s="13">
        <v>700</v>
      </c>
      <c r="S500">
        <v>0</v>
      </c>
      <c r="W500" t="s">
        <v>74</v>
      </c>
      <c r="Y500" s="3" t="s">
        <v>3415</v>
      </c>
      <c r="Z500" s="2">
        <v>44928</v>
      </c>
      <c r="AA500" s="2">
        <v>44925</v>
      </c>
      <c r="AB500" t="s">
        <v>3418</v>
      </c>
    </row>
    <row r="501" spans="1:28" x14ac:dyDescent="0.25">
      <c r="A501">
        <v>2022</v>
      </c>
      <c r="B501" s="2">
        <v>44835</v>
      </c>
      <c r="C501" s="2">
        <v>44926</v>
      </c>
      <c r="D501" t="s">
        <v>72</v>
      </c>
      <c r="E501" s="3" t="s">
        <v>788</v>
      </c>
      <c r="F501" s="4" t="s">
        <v>101</v>
      </c>
      <c r="G501" s="3" t="s">
        <v>2174</v>
      </c>
      <c r="H501" s="3" t="s">
        <v>2175</v>
      </c>
      <c r="I501" t="s">
        <v>73</v>
      </c>
      <c r="J501" s="8" t="s">
        <v>2821</v>
      </c>
      <c r="K501" s="8" t="s">
        <v>2822</v>
      </c>
      <c r="L501" s="8" t="s">
        <v>2823</v>
      </c>
      <c r="M501" s="8" t="s">
        <v>3417</v>
      </c>
      <c r="N501" s="10">
        <v>44835</v>
      </c>
      <c r="O501" s="10">
        <v>44865</v>
      </c>
      <c r="P501" s="3" t="s">
        <v>3414</v>
      </c>
      <c r="R501" s="13">
        <v>1900</v>
      </c>
      <c r="S501">
        <v>0</v>
      </c>
      <c r="W501" t="s">
        <v>74</v>
      </c>
      <c r="Y501" s="3" t="s">
        <v>3415</v>
      </c>
      <c r="Z501" s="2">
        <v>44928</v>
      </c>
      <c r="AA501" s="2">
        <v>44925</v>
      </c>
      <c r="AB501" t="s">
        <v>3418</v>
      </c>
    </row>
    <row r="502" spans="1:28" x14ac:dyDescent="0.25">
      <c r="A502">
        <v>2022</v>
      </c>
      <c r="B502" s="2">
        <v>44835</v>
      </c>
      <c r="C502" s="2">
        <v>44926</v>
      </c>
      <c r="D502" t="s">
        <v>72</v>
      </c>
      <c r="E502" s="3" t="s">
        <v>789</v>
      </c>
      <c r="F502" s="4" t="s">
        <v>166</v>
      </c>
      <c r="G502" s="3" t="s">
        <v>2174</v>
      </c>
      <c r="H502" s="3" t="s">
        <v>2175</v>
      </c>
      <c r="I502" t="s">
        <v>73</v>
      </c>
      <c r="J502" s="8" t="s">
        <v>2632</v>
      </c>
      <c r="K502" s="8" t="s">
        <v>2680</v>
      </c>
      <c r="L502" s="8" t="s">
        <v>2824</v>
      </c>
      <c r="M502" s="8" t="s">
        <v>3417</v>
      </c>
      <c r="N502" s="10">
        <v>44835</v>
      </c>
      <c r="O502" s="10">
        <v>44865</v>
      </c>
      <c r="P502" s="3" t="s">
        <v>3414</v>
      </c>
      <c r="R502" s="13">
        <v>450</v>
      </c>
      <c r="S502">
        <v>0</v>
      </c>
      <c r="W502" t="s">
        <v>74</v>
      </c>
      <c r="Y502" s="3" t="s">
        <v>3415</v>
      </c>
      <c r="Z502" s="2">
        <v>44928</v>
      </c>
      <c r="AA502" s="2">
        <v>44925</v>
      </c>
      <c r="AB502" t="s">
        <v>3418</v>
      </c>
    </row>
    <row r="503" spans="1:28" x14ac:dyDescent="0.25">
      <c r="A503">
        <v>2022</v>
      </c>
      <c r="B503" s="2">
        <v>44835</v>
      </c>
      <c r="C503" s="2">
        <v>44926</v>
      </c>
      <c r="D503" t="s">
        <v>72</v>
      </c>
      <c r="E503" s="3" t="s">
        <v>790</v>
      </c>
      <c r="F503" s="4" t="s">
        <v>166</v>
      </c>
      <c r="G503" s="3" t="s">
        <v>2174</v>
      </c>
      <c r="H503" s="3" t="s">
        <v>2175</v>
      </c>
      <c r="I503" t="s">
        <v>73</v>
      </c>
      <c r="J503" s="8" t="s">
        <v>2825</v>
      </c>
      <c r="K503" s="8" t="s">
        <v>2826</v>
      </c>
      <c r="L503" s="8" t="s">
        <v>2827</v>
      </c>
      <c r="M503" s="8" t="s">
        <v>3417</v>
      </c>
      <c r="N503" s="10">
        <v>44835</v>
      </c>
      <c r="O503" s="10">
        <v>44865</v>
      </c>
      <c r="P503" s="3" t="s">
        <v>3414</v>
      </c>
      <c r="R503" s="13">
        <v>450</v>
      </c>
      <c r="S503">
        <v>0</v>
      </c>
      <c r="W503" t="s">
        <v>74</v>
      </c>
      <c r="Y503" s="3" t="s">
        <v>3415</v>
      </c>
      <c r="Z503" s="2">
        <v>44928</v>
      </c>
      <c r="AA503" s="2">
        <v>44925</v>
      </c>
      <c r="AB503" t="s">
        <v>3418</v>
      </c>
    </row>
    <row r="504" spans="1:28" x14ac:dyDescent="0.25">
      <c r="A504">
        <v>2022</v>
      </c>
      <c r="B504" s="2">
        <v>44835</v>
      </c>
      <c r="C504" s="2">
        <v>44926</v>
      </c>
      <c r="D504" t="s">
        <v>72</v>
      </c>
      <c r="E504" s="3" t="s">
        <v>791</v>
      </c>
      <c r="F504" s="4" t="s">
        <v>166</v>
      </c>
      <c r="G504" s="3" t="s">
        <v>2174</v>
      </c>
      <c r="H504" s="3" t="s">
        <v>2175</v>
      </c>
      <c r="I504" t="s">
        <v>73</v>
      </c>
      <c r="J504" s="8" t="s">
        <v>2304</v>
      </c>
      <c r="K504" s="8" t="s">
        <v>2828</v>
      </c>
      <c r="L504" s="8" t="s">
        <v>2829</v>
      </c>
      <c r="M504" s="8" t="s">
        <v>3417</v>
      </c>
      <c r="N504" s="10">
        <v>44835</v>
      </c>
      <c r="O504" s="10">
        <v>44865</v>
      </c>
      <c r="P504" s="3" t="s">
        <v>3414</v>
      </c>
      <c r="R504" s="13">
        <v>450</v>
      </c>
      <c r="S504">
        <v>0</v>
      </c>
      <c r="W504" t="s">
        <v>74</v>
      </c>
      <c r="Y504" s="3" t="s">
        <v>3415</v>
      </c>
      <c r="Z504" s="2">
        <v>44928</v>
      </c>
      <c r="AA504" s="2">
        <v>44925</v>
      </c>
      <c r="AB504" t="s">
        <v>3418</v>
      </c>
    </row>
    <row r="505" spans="1:28" x14ac:dyDescent="0.25">
      <c r="A505">
        <v>2022</v>
      </c>
      <c r="B505" s="2">
        <v>44835</v>
      </c>
      <c r="C505" s="2">
        <v>44926</v>
      </c>
      <c r="D505" t="s">
        <v>72</v>
      </c>
      <c r="E505" s="3" t="s">
        <v>792</v>
      </c>
      <c r="F505" s="4" t="s">
        <v>166</v>
      </c>
      <c r="G505" s="3" t="s">
        <v>2174</v>
      </c>
      <c r="H505" s="3" t="s">
        <v>2175</v>
      </c>
      <c r="I505" t="s">
        <v>73</v>
      </c>
      <c r="J505" s="8" t="s">
        <v>2830</v>
      </c>
      <c r="K505" s="8" t="s">
        <v>2581</v>
      </c>
      <c r="L505" s="8" t="s">
        <v>2828</v>
      </c>
      <c r="M505" s="8" t="s">
        <v>3417</v>
      </c>
      <c r="N505" s="10">
        <v>44835</v>
      </c>
      <c r="O505" s="10">
        <v>44865</v>
      </c>
      <c r="P505" s="3" t="s">
        <v>3414</v>
      </c>
      <c r="R505" s="13">
        <v>450</v>
      </c>
      <c r="S505">
        <v>0</v>
      </c>
      <c r="W505" t="s">
        <v>74</v>
      </c>
      <c r="Y505" s="3" t="s">
        <v>3415</v>
      </c>
      <c r="Z505" s="2">
        <v>44928</v>
      </c>
      <c r="AA505" s="2">
        <v>44925</v>
      </c>
      <c r="AB505" t="s">
        <v>3418</v>
      </c>
    </row>
    <row r="506" spans="1:28" x14ac:dyDescent="0.25">
      <c r="A506">
        <v>2022</v>
      </c>
      <c r="B506" s="2">
        <v>44835</v>
      </c>
      <c r="C506" s="2">
        <v>44926</v>
      </c>
      <c r="D506" t="s">
        <v>72</v>
      </c>
      <c r="E506" s="3" t="s">
        <v>793</v>
      </c>
      <c r="F506" s="4" t="s">
        <v>166</v>
      </c>
      <c r="G506" s="3" t="s">
        <v>2174</v>
      </c>
      <c r="H506" s="3" t="s">
        <v>2175</v>
      </c>
      <c r="I506" t="s">
        <v>73</v>
      </c>
      <c r="J506" s="8" t="s">
        <v>2494</v>
      </c>
      <c r="K506" s="8" t="s">
        <v>2831</v>
      </c>
      <c r="L506" s="8" t="s">
        <v>181</v>
      </c>
      <c r="M506" s="8" t="s">
        <v>3417</v>
      </c>
      <c r="N506" s="10">
        <v>44835</v>
      </c>
      <c r="O506" s="10">
        <v>44865</v>
      </c>
      <c r="P506" s="3" t="s">
        <v>3414</v>
      </c>
      <c r="R506" s="13">
        <v>450</v>
      </c>
      <c r="S506">
        <v>0</v>
      </c>
      <c r="W506" t="s">
        <v>74</v>
      </c>
      <c r="Y506" s="3" t="s">
        <v>3415</v>
      </c>
      <c r="Z506" s="2">
        <v>44928</v>
      </c>
      <c r="AA506" s="2">
        <v>44925</v>
      </c>
      <c r="AB506" t="s">
        <v>3418</v>
      </c>
    </row>
    <row r="507" spans="1:28" x14ac:dyDescent="0.25">
      <c r="A507">
        <v>2022</v>
      </c>
      <c r="B507" s="2">
        <v>44835</v>
      </c>
      <c r="C507" s="2">
        <v>44926</v>
      </c>
      <c r="D507" t="s">
        <v>72</v>
      </c>
      <c r="E507" s="3" t="s">
        <v>794</v>
      </c>
      <c r="F507" s="4" t="s">
        <v>166</v>
      </c>
      <c r="G507" s="3" t="s">
        <v>2174</v>
      </c>
      <c r="H507" s="3" t="s">
        <v>2175</v>
      </c>
      <c r="I507" t="s">
        <v>73</v>
      </c>
      <c r="J507" s="8" t="s">
        <v>2832</v>
      </c>
      <c r="K507" s="8" t="s">
        <v>181</v>
      </c>
      <c r="L507" s="8" t="s">
        <v>2833</v>
      </c>
      <c r="M507" s="8" t="s">
        <v>3417</v>
      </c>
      <c r="N507" s="10">
        <v>44835</v>
      </c>
      <c r="O507" s="10">
        <v>44865</v>
      </c>
      <c r="P507" s="3" t="s">
        <v>3414</v>
      </c>
      <c r="R507" s="13">
        <v>450</v>
      </c>
      <c r="S507">
        <v>0</v>
      </c>
      <c r="W507" t="s">
        <v>74</v>
      </c>
      <c r="Y507" s="3" t="s">
        <v>3415</v>
      </c>
      <c r="Z507" s="2">
        <v>44928</v>
      </c>
      <c r="AA507" s="2">
        <v>44925</v>
      </c>
      <c r="AB507" t="s">
        <v>3418</v>
      </c>
    </row>
    <row r="508" spans="1:28" x14ac:dyDescent="0.25">
      <c r="A508">
        <v>2022</v>
      </c>
      <c r="B508" s="2">
        <v>44835</v>
      </c>
      <c r="C508" s="2">
        <v>44926</v>
      </c>
      <c r="D508" t="s">
        <v>72</v>
      </c>
      <c r="E508" s="3" t="s">
        <v>795</v>
      </c>
      <c r="F508" s="4" t="s">
        <v>166</v>
      </c>
      <c r="G508" s="3" t="s">
        <v>2174</v>
      </c>
      <c r="H508" s="3" t="s">
        <v>2175</v>
      </c>
      <c r="I508" t="s">
        <v>73</v>
      </c>
      <c r="J508" s="8" t="s">
        <v>2834</v>
      </c>
      <c r="K508" s="8" t="s">
        <v>2213</v>
      </c>
      <c r="L508" s="8" t="s">
        <v>2368</v>
      </c>
      <c r="M508" s="8" t="s">
        <v>3417</v>
      </c>
      <c r="N508" s="10">
        <v>44835</v>
      </c>
      <c r="O508" s="10">
        <v>44865</v>
      </c>
      <c r="P508" s="3" t="s">
        <v>3414</v>
      </c>
      <c r="R508" s="13">
        <v>450</v>
      </c>
      <c r="S508">
        <v>0</v>
      </c>
      <c r="W508" t="s">
        <v>74</v>
      </c>
      <c r="Y508" s="3" t="s">
        <v>3415</v>
      </c>
      <c r="Z508" s="2">
        <v>44928</v>
      </c>
      <c r="AA508" s="2">
        <v>44925</v>
      </c>
      <c r="AB508" t="s">
        <v>3418</v>
      </c>
    </row>
    <row r="509" spans="1:28" x14ac:dyDescent="0.25">
      <c r="A509">
        <v>2022</v>
      </c>
      <c r="B509" s="2">
        <v>44835</v>
      </c>
      <c r="C509" s="2">
        <v>44926</v>
      </c>
      <c r="D509" t="s">
        <v>72</v>
      </c>
      <c r="E509" s="3" t="s">
        <v>796</v>
      </c>
      <c r="F509" s="4" t="s">
        <v>166</v>
      </c>
      <c r="G509" s="3" t="s">
        <v>2174</v>
      </c>
      <c r="H509" s="3" t="s">
        <v>2175</v>
      </c>
      <c r="I509" t="s">
        <v>73</v>
      </c>
      <c r="J509" s="8" t="s">
        <v>2835</v>
      </c>
      <c r="K509" s="8" t="s">
        <v>2836</v>
      </c>
      <c r="L509" s="8" t="s">
        <v>2732</v>
      </c>
      <c r="M509" s="8" t="s">
        <v>3417</v>
      </c>
      <c r="N509" s="10">
        <v>44835</v>
      </c>
      <c r="O509" s="10">
        <v>44865</v>
      </c>
      <c r="P509" s="3" t="s">
        <v>3414</v>
      </c>
      <c r="R509" s="13">
        <v>450</v>
      </c>
      <c r="S509">
        <v>0</v>
      </c>
      <c r="W509" t="s">
        <v>74</v>
      </c>
      <c r="Y509" s="3" t="s">
        <v>3415</v>
      </c>
      <c r="Z509" s="2">
        <v>44928</v>
      </c>
      <c r="AA509" s="2">
        <v>44925</v>
      </c>
      <c r="AB509" t="s">
        <v>3418</v>
      </c>
    </row>
    <row r="510" spans="1:28" x14ac:dyDescent="0.25">
      <c r="A510">
        <v>2022</v>
      </c>
      <c r="B510" s="2">
        <v>44835</v>
      </c>
      <c r="C510" s="2">
        <v>44926</v>
      </c>
      <c r="D510" t="s">
        <v>72</v>
      </c>
      <c r="E510" s="3" t="s">
        <v>797</v>
      </c>
      <c r="F510" s="4" t="s">
        <v>166</v>
      </c>
      <c r="G510" s="3" t="s">
        <v>2174</v>
      </c>
      <c r="H510" s="3" t="s">
        <v>2175</v>
      </c>
      <c r="I510" t="s">
        <v>73</v>
      </c>
      <c r="J510" s="8" t="s">
        <v>2835</v>
      </c>
      <c r="K510" s="8" t="s">
        <v>2836</v>
      </c>
      <c r="L510" s="8" t="s">
        <v>2732</v>
      </c>
      <c r="M510" s="8" t="s">
        <v>3417</v>
      </c>
      <c r="N510" s="10">
        <v>44835</v>
      </c>
      <c r="O510" s="10">
        <v>44865</v>
      </c>
      <c r="P510" s="3" t="s">
        <v>3414</v>
      </c>
      <c r="R510" s="13">
        <v>450</v>
      </c>
      <c r="S510">
        <v>0</v>
      </c>
      <c r="W510" t="s">
        <v>74</v>
      </c>
      <c r="Y510" s="3" t="s">
        <v>3415</v>
      </c>
      <c r="Z510" s="2">
        <v>44928</v>
      </c>
      <c r="AA510" s="2">
        <v>44925</v>
      </c>
      <c r="AB510" t="s">
        <v>3418</v>
      </c>
    </row>
    <row r="511" spans="1:28" x14ac:dyDescent="0.25">
      <c r="A511">
        <v>2022</v>
      </c>
      <c r="B511" s="2">
        <v>44835</v>
      </c>
      <c r="C511" s="2">
        <v>44926</v>
      </c>
      <c r="D511" t="s">
        <v>72</v>
      </c>
      <c r="E511" s="3" t="s">
        <v>798</v>
      </c>
      <c r="F511" s="4" t="s">
        <v>166</v>
      </c>
      <c r="G511" s="3" t="s">
        <v>2174</v>
      </c>
      <c r="H511" s="3" t="s">
        <v>2175</v>
      </c>
      <c r="I511" t="s">
        <v>73</v>
      </c>
      <c r="J511" s="8" t="s">
        <v>2289</v>
      </c>
      <c r="K511" s="8" t="s">
        <v>2837</v>
      </c>
      <c r="L511" s="8" t="s">
        <v>2534</v>
      </c>
      <c r="M511" s="8" t="s">
        <v>3417</v>
      </c>
      <c r="N511" s="10">
        <v>44835</v>
      </c>
      <c r="O511" s="10">
        <v>44865</v>
      </c>
      <c r="P511" s="3" t="s">
        <v>3414</v>
      </c>
      <c r="R511" s="13">
        <v>550</v>
      </c>
      <c r="S511">
        <v>0</v>
      </c>
      <c r="W511" t="s">
        <v>74</v>
      </c>
      <c r="Y511" s="3" t="s">
        <v>3415</v>
      </c>
      <c r="Z511" s="2">
        <v>44928</v>
      </c>
      <c r="AA511" s="2">
        <v>44925</v>
      </c>
      <c r="AB511" t="s">
        <v>3418</v>
      </c>
    </row>
    <row r="512" spans="1:28" x14ac:dyDescent="0.25">
      <c r="A512">
        <v>2022</v>
      </c>
      <c r="B512" s="2">
        <v>44835</v>
      </c>
      <c r="C512" s="2">
        <v>44926</v>
      </c>
      <c r="D512" t="s">
        <v>72</v>
      </c>
      <c r="E512" s="3" t="s">
        <v>799</v>
      </c>
      <c r="F512" s="4" t="s">
        <v>166</v>
      </c>
      <c r="G512" s="3" t="s">
        <v>2174</v>
      </c>
      <c r="H512" s="3" t="s">
        <v>2175</v>
      </c>
      <c r="I512" t="s">
        <v>73</v>
      </c>
      <c r="J512" s="8" t="s">
        <v>2437</v>
      </c>
      <c r="K512" s="8" t="s">
        <v>2610</v>
      </c>
      <c r="L512" s="8" t="s">
        <v>2315</v>
      </c>
      <c r="M512" s="8" t="s">
        <v>3417</v>
      </c>
      <c r="N512" s="10">
        <v>44835</v>
      </c>
      <c r="O512" s="10">
        <v>44865</v>
      </c>
      <c r="P512" s="3" t="s">
        <v>3414</v>
      </c>
      <c r="R512" s="13">
        <v>450</v>
      </c>
      <c r="S512">
        <v>0</v>
      </c>
      <c r="W512" t="s">
        <v>74</v>
      </c>
      <c r="Y512" s="3" t="s">
        <v>3415</v>
      </c>
      <c r="Z512" s="2">
        <v>44928</v>
      </c>
      <c r="AA512" s="2">
        <v>44925</v>
      </c>
      <c r="AB512" t="s">
        <v>3418</v>
      </c>
    </row>
    <row r="513" spans="1:28" x14ac:dyDescent="0.25">
      <c r="A513">
        <v>2022</v>
      </c>
      <c r="B513" s="2">
        <v>44835</v>
      </c>
      <c r="C513" s="2">
        <v>44926</v>
      </c>
      <c r="D513" t="s">
        <v>72</v>
      </c>
      <c r="E513" s="3" t="s">
        <v>800</v>
      </c>
      <c r="F513" s="4" t="s">
        <v>166</v>
      </c>
      <c r="G513" s="3" t="s">
        <v>2174</v>
      </c>
      <c r="H513" s="3" t="s">
        <v>2175</v>
      </c>
      <c r="I513" t="s">
        <v>73</v>
      </c>
      <c r="J513" s="8" t="s">
        <v>2838</v>
      </c>
      <c r="K513" s="8" t="s">
        <v>2798</v>
      </c>
      <c r="L513" s="8" t="s">
        <v>2671</v>
      </c>
      <c r="M513" s="8" t="s">
        <v>3417</v>
      </c>
      <c r="N513" s="10">
        <v>44835</v>
      </c>
      <c r="O513" s="10">
        <v>44865</v>
      </c>
      <c r="P513" s="3" t="s">
        <v>3414</v>
      </c>
      <c r="R513" s="13">
        <v>450</v>
      </c>
      <c r="S513">
        <v>0</v>
      </c>
      <c r="W513" t="s">
        <v>74</v>
      </c>
      <c r="Y513" s="3" t="s">
        <v>3415</v>
      </c>
      <c r="Z513" s="2">
        <v>44928</v>
      </c>
      <c r="AA513" s="2">
        <v>44925</v>
      </c>
      <c r="AB513" t="s">
        <v>3418</v>
      </c>
    </row>
    <row r="514" spans="1:28" x14ac:dyDescent="0.25">
      <c r="A514">
        <v>2022</v>
      </c>
      <c r="B514" s="2">
        <v>44835</v>
      </c>
      <c r="C514" s="2">
        <v>44926</v>
      </c>
      <c r="D514" t="s">
        <v>72</v>
      </c>
      <c r="E514" s="3" t="s">
        <v>801</v>
      </c>
      <c r="F514" s="4" t="s">
        <v>166</v>
      </c>
      <c r="G514" s="3" t="s">
        <v>2174</v>
      </c>
      <c r="H514" s="3" t="s">
        <v>2175</v>
      </c>
      <c r="I514" t="s">
        <v>73</v>
      </c>
      <c r="J514" s="8" t="s">
        <v>2662</v>
      </c>
      <c r="K514" s="8" t="s">
        <v>181</v>
      </c>
      <c r="L514" s="8" t="s">
        <v>2839</v>
      </c>
      <c r="M514" s="8" t="s">
        <v>3417</v>
      </c>
      <c r="N514" s="10">
        <v>44835</v>
      </c>
      <c r="O514" s="10">
        <v>44865</v>
      </c>
      <c r="P514" s="3" t="s">
        <v>3414</v>
      </c>
      <c r="R514" s="13">
        <v>450</v>
      </c>
      <c r="S514">
        <v>0</v>
      </c>
      <c r="W514" t="s">
        <v>74</v>
      </c>
      <c r="Y514" s="3" t="s">
        <v>3415</v>
      </c>
      <c r="Z514" s="2">
        <v>44928</v>
      </c>
      <c r="AA514" s="2">
        <v>44925</v>
      </c>
      <c r="AB514" t="s">
        <v>3418</v>
      </c>
    </row>
    <row r="515" spans="1:28" x14ac:dyDescent="0.25">
      <c r="A515">
        <v>2022</v>
      </c>
      <c r="B515" s="2">
        <v>44835</v>
      </c>
      <c r="C515" s="2">
        <v>44926</v>
      </c>
      <c r="D515" t="s">
        <v>72</v>
      </c>
      <c r="E515" s="3" t="s">
        <v>802</v>
      </c>
      <c r="F515" s="4" t="s">
        <v>166</v>
      </c>
      <c r="G515" s="3" t="s">
        <v>2174</v>
      </c>
      <c r="H515" s="3" t="s">
        <v>2175</v>
      </c>
      <c r="I515" t="s">
        <v>73</v>
      </c>
      <c r="J515" s="8" t="s">
        <v>2662</v>
      </c>
      <c r="K515" s="8" t="s">
        <v>181</v>
      </c>
      <c r="L515" s="8" t="s">
        <v>2839</v>
      </c>
      <c r="M515" s="8" t="s">
        <v>3417</v>
      </c>
      <c r="N515" s="10">
        <v>44835</v>
      </c>
      <c r="O515" s="10">
        <v>44865</v>
      </c>
      <c r="P515" s="3" t="s">
        <v>3414</v>
      </c>
      <c r="R515" s="13">
        <v>450</v>
      </c>
      <c r="S515">
        <v>0</v>
      </c>
      <c r="W515" t="s">
        <v>74</v>
      </c>
      <c r="Y515" s="3" t="s">
        <v>3415</v>
      </c>
      <c r="Z515" s="2">
        <v>44928</v>
      </c>
      <c r="AA515" s="2">
        <v>44925</v>
      </c>
      <c r="AB515" t="s">
        <v>3418</v>
      </c>
    </row>
    <row r="516" spans="1:28" x14ac:dyDescent="0.25">
      <c r="A516">
        <v>2022</v>
      </c>
      <c r="B516" s="2">
        <v>44835</v>
      </c>
      <c r="C516" s="2">
        <v>44926</v>
      </c>
      <c r="D516" t="s">
        <v>72</v>
      </c>
      <c r="E516" s="3" t="s">
        <v>803</v>
      </c>
      <c r="F516" s="4" t="s">
        <v>166</v>
      </c>
      <c r="G516" s="3" t="s">
        <v>2174</v>
      </c>
      <c r="H516" s="3" t="s">
        <v>2175</v>
      </c>
      <c r="I516" t="s">
        <v>73</v>
      </c>
      <c r="J516" s="8" t="s">
        <v>2840</v>
      </c>
      <c r="K516" s="8" t="s">
        <v>2841</v>
      </c>
      <c r="L516" s="8" t="s">
        <v>2339</v>
      </c>
      <c r="M516" s="8" t="s">
        <v>3417</v>
      </c>
      <c r="N516" s="10">
        <v>44835</v>
      </c>
      <c r="O516" s="10">
        <v>44865</v>
      </c>
      <c r="P516" s="3" t="s">
        <v>3414</v>
      </c>
      <c r="R516" s="13">
        <v>450</v>
      </c>
      <c r="S516">
        <v>0</v>
      </c>
      <c r="W516" t="s">
        <v>74</v>
      </c>
      <c r="Y516" s="3" t="s">
        <v>3415</v>
      </c>
      <c r="Z516" s="2">
        <v>44928</v>
      </c>
      <c r="AA516" s="2">
        <v>44925</v>
      </c>
      <c r="AB516" t="s">
        <v>3418</v>
      </c>
    </row>
    <row r="517" spans="1:28" x14ac:dyDescent="0.25">
      <c r="A517">
        <v>2022</v>
      </c>
      <c r="B517" s="2">
        <v>44835</v>
      </c>
      <c r="C517" s="2">
        <v>44926</v>
      </c>
      <c r="D517" t="s">
        <v>72</v>
      </c>
      <c r="E517" s="3" t="s">
        <v>804</v>
      </c>
      <c r="F517" s="4" t="s">
        <v>166</v>
      </c>
      <c r="G517" s="3" t="s">
        <v>2174</v>
      </c>
      <c r="H517" s="3" t="s">
        <v>2175</v>
      </c>
      <c r="I517" t="s">
        <v>73</v>
      </c>
      <c r="J517" s="8" t="s">
        <v>2194</v>
      </c>
      <c r="K517" s="8" t="s">
        <v>2293</v>
      </c>
      <c r="L517" s="8" t="s">
        <v>2294</v>
      </c>
      <c r="M517" s="8" t="s">
        <v>3417</v>
      </c>
      <c r="N517" s="10">
        <v>44835</v>
      </c>
      <c r="O517" s="10">
        <v>44865</v>
      </c>
      <c r="P517" s="3" t="s">
        <v>3414</v>
      </c>
      <c r="R517" s="13">
        <v>400</v>
      </c>
      <c r="S517">
        <v>0</v>
      </c>
      <c r="W517" t="s">
        <v>74</v>
      </c>
      <c r="Y517" s="3" t="s">
        <v>3415</v>
      </c>
      <c r="Z517" s="2">
        <v>44928</v>
      </c>
      <c r="AA517" s="2">
        <v>44925</v>
      </c>
      <c r="AB517" t="s">
        <v>3418</v>
      </c>
    </row>
    <row r="518" spans="1:28" x14ac:dyDescent="0.25">
      <c r="A518">
        <v>2022</v>
      </c>
      <c r="B518" s="2">
        <v>44835</v>
      </c>
      <c r="C518" s="2">
        <v>44926</v>
      </c>
      <c r="D518" t="s">
        <v>72</v>
      </c>
      <c r="E518" s="3" t="s">
        <v>805</v>
      </c>
      <c r="F518" s="4" t="s">
        <v>166</v>
      </c>
      <c r="G518" s="3" t="s">
        <v>2174</v>
      </c>
      <c r="H518" s="3" t="s">
        <v>2175</v>
      </c>
      <c r="I518" t="s">
        <v>73</v>
      </c>
      <c r="J518" s="8" t="s">
        <v>2694</v>
      </c>
      <c r="K518" s="8" t="s">
        <v>2325</v>
      </c>
      <c r="L518" s="8" t="s">
        <v>2181</v>
      </c>
      <c r="M518" s="8" t="s">
        <v>3417</v>
      </c>
      <c r="N518" s="10">
        <v>44835</v>
      </c>
      <c r="O518" s="10">
        <v>44865</v>
      </c>
      <c r="P518" s="3" t="s">
        <v>3414</v>
      </c>
      <c r="R518" s="13">
        <v>650</v>
      </c>
      <c r="S518">
        <v>0</v>
      </c>
      <c r="W518" t="s">
        <v>74</v>
      </c>
      <c r="Y518" s="3" t="s">
        <v>3415</v>
      </c>
      <c r="Z518" s="2">
        <v>44928</v>
      </c>
      <c r="AA518" s="2">
        <v>44925</v>
      </c>
      <c r="AB518" t="s">
        <v>3418</v>
      </c>
    </row>
    <row r="519" spans="1:28" x14ac:dyDescent="0.25">
      <c r="A519">
        <v>2022</v>
      </c>
      <c r="B519" s="2">
        <v>44835</v>
      </c>
      <c r="C519" s="2">
        <v>44926</v>
      </c>
      <c r="D519" t="s">
        <v>72</v>
      </c>
      <c r="E519" s="3" t="s">
        <v>806</v>
      </c>
      <c r="F519" s="4" t="s">
        <v>166</v>
      </c>
      <c r="G519" s="3" t="s">
        <v>2174</v>
      </c>
      <c r="H519" s="3" t="s">
        <v>2175</v>
      </c>
      <c r="I519" t="s">
        <v>73</v>
      </c>
      <c r="J519" s="8" t="s">
        <v>2437</v>
      </c>
      <c r="K519" s="8" t="s">
        <v>2181</v>
      </c>
      <c r="L519" s="8" t="s">
        <v>2325</v>
      </c>
      <c r="M519" s="8" t="s">
        <v>3417</v>
      </c>
      <c r="N519" s="10">
        <v>44835</v>
      </c>
      <c r="O519" s="10">
        <v>44865</v>
      </c>
      <c r="P519" s="3" t="s">
        <v>3414</v>
      </c>
      <c r="R519" s="13">
        <v>650</v>
      </c>
      <c r="S519">
        <v>0</v>
      </c>
      <c r="W519" t="s">
        <v>74</v>
      </c>
      <c r="Y519" s="3" t="s">
        <v>3415</v>
      </c>
      <c r="Z519" s="2">
        <v>44928</v>
      </c>
      <c r="AA519" s="2">
        <v>44925</v>
      </c>
      <c r="AB519" t="s">
        <v>3418</v>
      </c>
    </row>
    <row r="520" spans="1:28" x14ac:dyDescent="0.25">
      <c r="A520">
        <v>2022</v>
      </c>
      <c r="B520" s="2">
        <v>44835</v>
      </c>
      <c r="C520" s="2">
        <v>44926</v>
      </c>
      <c r="D520" t="s">
        <v>72</v>
      </c>
      <c r="E520" s="3" t="s">
        <v>807</v>
      </c>
      <c r="F520" s="4" t="s">
        <v>166</v>
      </c>
      <c r="G520" s="3" t="s">
        <v>2174</v>
      </c>
      <c r="H520" s="3" t="s">
        <v>2175</v>
      </c>
      <c r="I520" t="s">
        <v>73</v>
      </c>
      <c r="J520" s="8" t="s">
        <v>2535</v>
      </c>
      <c r="K520" s="8" t="s">
        <v>2842</v>
      </c>
      <c r="L520" s="8" t="s">
        <v>2315</v>
      </c>
      <c r="M520" s="8" t="s">
        <v>3417</v>
      </c>
      <c r="N520" s="10">
        <v>44835</v>
      </c>
      <c r="O520" s="10">
        <v>44865</v>
      </c>
      <c r="P520" s="3" t="s">
        <v>3414</v>
      </c>
      <c r="R520" s="13">
        <v>700</v>
      </c>
      <c r="S520">
        <v>0</v>
      </c>
      <c r="W520" t="s">
        <v>74</v>
      </c>
      <c r="Y520" s="3" t="s">
        <v>3415</v>
      </c>
      <c r="Z520" s="2">
        <v>44928</v>
      </c>
      <c r="AA520" s="2">
        <v>44925</v>
      </c>
      <c r="AB520" t="s">
        <v>3418</v>
      </c>
    </row>
    <row r="521" spans="1:28" x14ac:dyDescent="0.25">
      <c r="A521">
        <v>2022</v>
      </c>
      <c r="B521" s="2">
        <v>44835</v>
      </c>
      <c r="C521" s="2">
        <v>44926</v>
      </c>
      <c r="D521" t="s">
        <v>72</v>
      </c>
      <c r="E521" s="3" t="s">
        <v>808</v>
      </c>
      <c r="F521" s="4" t="s">
        <v>166</v>
      </c>
      <c r="G521" s="3" t="s">
        <v>2174</v>
      </c>
      <c r="H521" s="3" t="s">
        <v>2175</v>
      </c>
      <c r="I521" t="s">
        <v>73</v>
      </c>
      <c r="J521" s="8" t="s">
        <v>2304</v>
      </c>
      <c r="K521" s="8" t="s">
        <v>2221</v>
      </c>
      <c r="L521" s="8" t="s">
        <v>181</v>
      </c>
      <c r="M521" s="8" t="s">
        <v>3417</v>
      </c>
      <c r="N521" s="10">
        <v>44835</v>
      </c>
      <c r="O521" s="10">
        <v>44865</v>
      </c>
      <c r="P521" s="3" t="s">
        <v>3414</v>
      </c>
      <c r="R521" s="13">
        <v>700</v>
      </c>
      <c r="S521">
        <v>0</v>
      </c>
      <c r="W521" t="s">
        <v>74</v>
      </c>
      <c r="Y521" s="3" t="s">
        <v>3415</v>
      </c>
      <c r="Z521" s="2">
        <v>44928</v>
      </c>
      <c r="AA521" s="2">
        <v>44925</v>
      </c>
      <c r="AB521" t="s">
        <v>3418</v>
      </c>
    </row>
    <row r="522" spans="1:28" x14ac:dyDescent="0.25">
      <c r="A522">
        <v>2022</v>
      </c>
      <c r="B522" s="2">
        <v>44835</v>
      </c>
      <c r="C522" s="2">
        <v>44926</v>
      </c>
      <c r="D522" t="s">
        <v>72</v>
      </c>
      <c r="E522" s="3" t="s">
        <v>809</v>
      </c>
      <c r="F522" s="4" t="s">
        <v>166</v>
      </c>
      <c r="G522" s="3" t="s">
        <v>2174</v>
      </c>
      <c r="H522" s="3" t="s">
        <v>2175</v>
      </c>
      <c r="I522" t="s">
        <v>73</v>
      </c>
      <c r="J522" s="8" t="s">
        <v>2445</v>
      </c>
      <c r="K522" s="8" t="s">
        <v>2843</v>
      </c>
      <c r="L522" s="8" t="s">
        <v>2395</v>
      </c>
      <c r="M522" s="8" t="s">
        <v>3417</v>
      </c>
      <c r="N522" s="10">
        <v>44835</v>
      </c>
      <c r="O522" s="10">
        <v>44865</v>
      </c>
      <c r="P522" s="3" t="s">
        <v>3414</v>
      </c>
      <c r="R522" s="13">
        <v>450</v>
      </c>
      <c r="S522">
        <v>0</v>
      </c>
      <c r="W522" t="s">
        <v>74</v>
      </c>
      <c r="Y522" s="3" t="s">
        <v>3415</v>
      </c>
      <c r="Z522" s="2">
        <v>44928</v>
      </c>
      <c r="AA522" s="2">
        <v>44925</v>
      </c>
      <c r="AB522" t="s">
        <v>3418</v>
      </c>
    </row>
    <row r="523" spans="1:28" x14ac:dyDescent="0.25">
      <c r="A523">
        <v>2022</v>
      </c>
      <c r="B523" s="2">
        <v>44835</v>
      </c>
      <c r="C523" s="2">
        <v>44926</v>
      </c>
      <c r="D523" t="s">
        <v>72</v>
      </c>
      <c r="E523" s="3" t="s">
        <v>810</v>
      </c>
      <c r="F523" s="4" t="s">
        <v>85</v>
      </c>
      <c r="G523" s="3" t="s">
        <v>2174</v>
      </c>
      <c r="H523" s="3" t="s">
        <v>2175</v>
      </c>
      <c r="I523" t="s">
        <v>73</v>
      </c>
      <c r="J523" s="8" t="s">
        <v>2598</v>
      </c>
      <c r="K523" s="8" t="s">
        <v>2380</v>
      </c>
      <c r="L523" s="8" t="s">
        <v>2396</v>
      </c>
      <c r="M523" s="8" t="s">
        <v>3417</v>
      </c>
      <c r="N523" s="10">
        <v>44835</v>
      </c>
      <c r="O523" s="10">
        <v>44865</v>
      </c>
      <c r="P523" s="3" t="s">
        <v>3414</v>
      </c>
      <c r="R523" s="13">
        <v>350</v>
      </c>
      <c r="S523">
        <v>0</v>
      </c>
      <c r="W523" t="s">
        <v>74</v>
      </c>
      <c r="Y523" s="3" t="s">
        <v>3415</v>
      </c>
      <c r="Z523" s="2">
        <v>44928</v>
      </c>
      <c r="AA523" s="2">
        <v>44925</v>
      </c>
      <c r="AB523" t="s">
        <v>3418</v>
      </c>
    </row>
    <row r="524" spans="1:28" x14ac:dyDescent="0.25">
      <c r="A524">
        <v>2022</v>
      </c>
      <c r="B524" s="2">
        <v>44835</v>
      </c>
      <c r="C524" s="2">
        <v>44926</v>
      </c>
      <c r="D524" t="s">
        <v>72</v>
      </c>
      <c r="E524" s="3" t="s">
        <v>811</v>
      </c>
      <c r="F524" s="4" t="s">
        <v>167</v>
      </c>
      <c r="G524" s="3" t="s">
        <v>2174</v>
      </c>
      <c r="H524" s="3" t="s">
        <v>2175</v>
      </c>
      <c r="I524" t="s">
        <v>73</v>
      </c>
      <c r="J524" s="8" t="s">
        <v>2513</v>
      </c>
      <c r="K524" s="8" t="s">
        <v>181</v>
      </c>
      <c r="L524" s="8" t="s">
        <v>2374</v>
      </c>
      <c r="M524" s="8" t="s">
        <v>3417</v>
      </c>
      <c r="N524" s="10">
        <v>44835</v>
      </c>
      <c r="O524" s="10">
        <v>44865</v>
      </c>
      <c r="P524" s="3" t="s">
        <v>3414</v>
      </c>
      <c r="R524" s="13">
        <v>1400</v>
      </c>
      <c r="S524">
        <v>0</v>
      </c>
      <c r="W524" t="s">
        <v>74</v>
      </c>
      <c r="Y524" s="3" t="s">
        <v>3415</v>
      </c>
      <c r="Z524" s="2">
        <v>44928</v>
      </c>
      <c r="AA524" s="2">
        <v>44925</v>
      </c>
      <c r="AB524" t="s">
        <v>3418</v>
      </c>
    </row>
    <row r="525" spans="1:28" x14ac:dyDescent="0.25">
      <c r="A525">
        <v>2022</v>
      </c>
      <c r="B525" s="2">
        <v>44835</v>
      </c>
      <c r="C525" s="2">
        <v>44926</v>
      </c>
      <c r="D525" t="s">
        <v>72</v>
      </c>
      <c r="E525" s="3" t="s">
        <v>812</v>
      </c>
      <c r="F525" s="4" t="s">
        <v>77</v>
      </c>
      <c r="G525" s="3" t="s">
        <v>2174</v>
      </c>
      <c r="H525" s="3" t="s">
        <v>2175</v>
      </c>
      <c r="I525" t="s">
        <v>73</v>
      </c>
      <c r="J525" s="8" t="s">
        <v>2844</v>
      </c>
      <c r="K525" s="8" t="s">
        <v>2845</v>
      </c>
      <c r="L525" s="8" t="s">
        <v>2846</v>
      </c>
      <c r="M525" s="8" t="s">
        <v>3417</v>
      </c>
      <c r="N525" s="10">
        <v>44835</v>
      </c>
      <c r="O525" s="10">
        <v>44865</v>
      </c>
      <c r="P525" s="3" t="s">
        <v>3414</v>
      </c>
      <c r="R525" s="13">
        <v>350</v>
      </c>
      <c r="S525">
        <v>0</v>
      </c>
      <c r="W525" t="s">
        <v>74</v>
      </c>
      <c r="Y525" s="3" t="s">
        <v>3415</v>
      </c>
      <c r="Z525" s="2">
        <v>44928</v>
      </c>
      <c r="AA525" s="2">
        <v>44925</v>
      </c>
      <c r="AB525" t="s">
        <v>3418</v>
      </c>
    </row>
    <row r="526" spans="1:28" x14ac:dyDescent="0.25">
      <c r="A526">
        <v>2022</v>
      </c>
      <c r="B526" s="2">
        <v>44835</v>
      </c>
      <c r="C526" s="2">
        <v>44926</v>
      </c>
      <c r="D526" t="s">
        <v>72</v>
      </c>
      <c r="E526" s="3" t="s">
        <v>813</v>
      </c>
      <c r="F526" s="4" t="s">
        <v>77</v>
      </c>
      <c r="G526" s="3" t="s">
        <v>2174</v>
      </c>
      <c r="H526" s="3" t="s">
        <v>2175</v>
      </c>
      <c r="I526" t="s">
        <v>73</v>
      </c>
      <c r="J526" s="8" t="s">
        <v>2844</v>
      </c>
      <c r="K526" s="8" t="s">
        <v>2845</v>
      </c>
      <c r="L526" s="8" t="s">
        <v>2846</v>
      </c>
      <c r="M526" s="8" t="s">
        <v>3417</v>
      </c>
      <c r="N526" s="10">
        <v>44835</v>
      </c>
      <c r="O526" s="10">
        <v>44865</v>
      </c>
      <c r="P526" s="3" t="s">
        <v>3414</v>
      </c>
      <c r="R526" s="13">
        <v>350</v>
      </c>
      <c r="S526">
        <v>0</v>
      </c>
      <c r="W526" t="s">
        <v>74</v>
      </c>
      <c r="Y526" s="3" t="s">
        <v>3415</v>
      </c>
      <c r="Z526" s="2">
        <v>44928</v>
      </c>
      <c r="AA526" s="2">
        <v>44925</v>
      </c>
      <c r="AB526" t="s">
        <v>3418</v>
      </c>
    </row>
    <row r="527" spans="1:28" x14ac:dyDescent="0.25">
      <c r="A527">
        <v>2022</v>
      </c>
      <c r="B527" s="2">
        <v>44835</v>
      </c>
      <c r="C527" s="2">
        <v>44926</v>
      </c>
      <c r="D527" t="s">
        <v>72</v>
      </c>
      <c r="E527" s="3" t="s">
        <v>814</v>
      </c>
      <c r="F527" s="4" t="s">
        <v>85</v>
      </c>
      <c r="G527" s="3" t="s">
        <v>2174</v>
      </c>
      <c r="H527" s="3" t="s">
        <v>2175</v>
      </c>
      <c r="I527" t="s">
        <v>73</v>
      </c>
      <c r="J527" s="8" t="s">
        <v>2311</v>
      </c>
      <c r="K527" s="8" t="s">
        <v>2312</v>
      </c>
      <c r="L527" s="8" t="s">
        <v>2313</v>
      </c>
      <c r="M527" s="8" t="s">
        <v>3417</v>
      </c>
      <c r="N527" s="10">
        <v>44835</v>
      </c>
      <c r="O527" s="10">
        <v>44865</v>
      </c>
      <c r="P527" s="3" t="s">
        <v>3414</v>
      </c>
      <c r="R527" s="13">
        <v>350</v>
      </c>
      <c r="S527">
        <v>0</v>
      </c>
      <c r="W527" t="s">
        <v>74</v>
      </c>
      <c r="Y527" s="3" t="s">
        <v>3415</v>
      </c>
      <c r="Z527" s="2">
        <v>44928</v>
      </c>
      <c r="AA527" s="2">
        <v>44925</v>
      </c>
      <c r="AB527" t="s">
        <v>3418</v>
      </c>
    </row>
    <row r="528" spans="1:28" x14ac:dyDescent="0.25">
      <c r="A528">
        <v>2022</v>
      </c>
      <c r="B528" s="2">
        <v>44835</v>
      </c>
      <c r="C528" s="2">
        <v>44926</v>
      </c>
      <c r="D528" t="s">
        <v>72</v>
      </c>
      <c r="E528" s="3" t="s">
        <v>815</v>
      </c>
      <c r="F528" s="4" t="s">
        <v>168</v>
      </c>
      <c r="G528" s="3" t="s">
        <v>2174</v>
      </c>
      <c r="H528" s="3" t="s">
        <v>2175</v>
      </c>
      <c r="I528" t="s">
        <v>73</v>
      </c>
      <c r="J528" s="8" t="s">
        <v>2847</v>
      </c>
      <c r="K528" s="8" t="s">
        <v>2282</v>
      </c>
      <c r="L528" s="8" t="s">
        <v>181</v>
      </c>
      <c r="M528" s="8" t="s">
        <v>3417</v>
      </c>
      <c r="N528" s="10">
        <v>44835</v>
      </c>
      <c r="O528" s="10">
        <v>44865</v>
      </c>
      <c r="P528" s="3" t="s">
        <v>3414</v>
      </c>
      <c r="R528" s="13">
        <v>900</v>
      </c>
      <c r="S528">
        <v>0</v>
      </c>
      <c r="W528" t="s">
        <v>74</v>
      </c>
      <c r="Y528" s="3" t="s">
        <v>3415</v>
      </c>
      <c r="Z528" s="2">
        <v>44928</v>
      </c>
      <c r="AA528" s="2">
        <v>44925</v>
      </c>
      <c r="AB528" t="s">
        <v>3418</v>
      </c>
    </row>
    <row r="529" spans="1:28" x14ac:dyDescent="0.25">
      <c r="A529">
        <v>2022</v>
      </c>
      <c r="B529" s="2">
        <v>44835</v>
      </c>
      <c r="C529" s="2">
        <v>44926</v>
      </c>
      <c r="D529" t="s">
        <v>72</v>
      </c>
      <c r="E529" s="3" t="s">
        <v>816</v>
      </c>
      <c r="F529" s="4" t="s">
        <v>169</v>
      </c>
      <c r="G529" s="3" t="s">
        <v>2174</v>
      </c>
      <c r="H529" s="3" t="s">
        <v>2175</v>
      </c>
      <c r="I529" t="s">
        <v>73</v>
      </c>
      <c r="J529" s="8" t="s">
        <v>2847</v>
      </c>
      <c r="K529" s="8" t="s">
        <v>2282</v>
      </c>
      <c r="L529" s="8" t="s">
        <v>2848</v>
      </c>
      <c r="M529" s="8" t="s">
        <v>3417</v>
      </c>
      <c r="N529" s="10">
        <v>44835</v>
      </c>
      <c r="O529" s="10">
        <v>44865</v>
      </c>
      <c r="P529" s="3" t="s">
        <v>3414</v>
      </c>
      <c r="R529" s="13">
        <v>900</v>
      </c>
      <c r="S529">
        <v>0</v>
      </c>
      <c r="W529" t="s">
        <v>74</v>
      </c>
      <c r="Y529" s="3" t="s">
        <v>3415</v>
      </c>
      <c r="Z529" s="2">
        <v>44928</v>
      </c>
      <c r="AA529" s="2">
        <v>44925</v>
      </c>
      <c r="AB529" t="s">
        <v>3418</v>
      </c>
    </row>
    <row r="530" spans="1:28" x14ac:dyDescent="0.25">
      <c r="A530">
        <v>2022</v>
      </c>
      <c r="B530" s="2">
        <v>44835</v>
      </c>
      <c r="C530" s="2">
        <v>44926</v>
      </c>
      <c r="D530" t="s">
        <v>72</v>
      </c>
      <c r="E530" s="3" t="s">
        <v>817</v>
      </c>
      <c r="F530" s="4" t="s">
        <v>170</v>
      </c>
      <c r="G530" s="3" t="s">
        <v>2174</v>
      </c>
      <c r="H530" s="3" t="s">
        <v>2175</v>
      </c>
      <c r="I530" t="s">
        <v>73</v>
      </c>
      <c r="J530" s="8" t="s">
        <v>2849</v>
      </c>
      <c r="K530" s="8" t="s">
        <v>2236</v>
      </c>
      <c r="L530" s="8" t="s">
        <v>2698</v>
      </c>
      <c r="M530" s="8" t="s">
        <v>3417</v>
      </c>
      <c r="N530" s="10">
        <v>44835</v>
      </c>
      <c r="O530" s="10">
        <v>44865</v>
      </c>
      <c r="P530" s="3" t="s">
        <v>3414</v>
      </c>
      <c r="R530" s="13">
        <v>350</v>
      </c>
      <c r="S530">
        <v>0</v>
      </c>
      <c r="W530" t="s">
        <v>74</v>
      </c>
      <c r="Y530" s="3" t="s">
        <v>3415</v>
      </c>
      <c r="Z530" s="2">
        <v>44928</v>
      </c>
      <c r="AA530" s="2">
        <v>44925</v>
      </c>
      <c r="AB530" t="s">
        <v>3418</v>
      </c>
    </row>
    <row r="531" spans="1:28" x14ac:dyDescent="0.25">
      <c r="A531">
        <v>2022</v>
      </c>
      <c r="B531" s="2">
        <v>44835</v>
      </c>
      <c r="C531" s="2">
        <v>44926</v>
      </c>
      <c r="D531" t="s">
        <v>72</v>
      </c>
      <c r="E531" s="3" t="s">
        <v>818</v>
      </c>
      <c r="F531" s="4" t="s">
        <v>76</v>
      </c>
      <c r="G531" s="3" t="s">
        <v>2174</v>
      </c>
      <c r="H531" s="3" t="s">
        <v>2175</v>
      </c>
      <c r="I531" t="s">
        <v>73</v>
      </c>
      <c r="J531" s="8" t="s">
        <v>2850</v>
      </c>
      <c r="K531" s="8" t="s">
        <v>2851</v>
      </c>
      <c r="L531" s="8" t="s">
        <v>2852</v>
      </c>
      <c r="M531" s="8" t="s">
        <v>3417</v>
      </c>
      <c r="N531" s="10">
        <v>44835</v>
      </c>
      <c r="O531" s="10">
        <v>44865</v>
      </c>
      <c r="P531" s="3" t="s">
        <v>3414</v>
      </c>
      <c r="R531" s="13">
        <v>1300</v>
      </c>
      <c r="S531">
        <v>0</v>
      </c>
      <c r="W531" t="s">
        <v>74</v>
      </c>
      <c r="Y531" s="3" t="s">
        <v>3415</v>
      </c>
      <c r="Z531" s="2">
        <v>44928</v>
      </c>
      <c r="AA531" s="2">
        <v>44925</v>
      </c>
      <c r="AB531" t="s">
        <v>3418</v>
      </c>
    </row>
    <row r="532" spans="1:28" x14ac:dyDescent="0.25">
      <c r="A532">
        <v>2022</v>
      </c>
      <c r="B532" s="2">
        <v>44835</v>
      </c>
      <c r="C532" s="2">
        <v>44926</v>
      </c>
      <c r="D532" t="s">
        <v>72</v>
      </c>
      <c r="E532" s="3" t="s">
        <v>819</v>
      </c>
      <c r="F532" s="4" t="s">
        <v>166</v>
      </c>
      <c r="G532" s="3" t="s">
        <v>2174</v>
      </c>
      <c r="H532" s="3" t="s">
        <v>2175</v>
      </c>
      <c r="I532" t="s">
        <v>73</v>
      </c>
      <c r="J532" s="8" t="s">
        <v>2853</v>
      </c>
      <c r="K532" s="8" t="s">
        <v>2731</v>
      </c>
      <c r="L532" s="8" t="s">
        <v>2246</v>
      </c>
      <c r="M532" s="8" t="s">
        <v>3417</v>
      </c>
      <c r="N532" s="10">
        <v>44835</v>
      </c>
      <c r="O532" s="10">
        <v>44865</v>
      </c>
      <c r="P532" s="3" t="s">
        <v>3414</v>
      </c>
      <c r="R532" s="13">
        <v>450</v>
      </c>
      <c r="S532">
        <v>0</v>
      </c>
      <c r="W532" t="s">
        <v>74</v>
      </c>
      <c r="Y532" s="3" t="s">
        <v>3415</v>
      </c>
      <c r="Z532" s="2">
        <v>44928</v>
      </c>
      <c r="AA532" s="2">
        <v>44925</v>
      </c>
      <c r="AB532" t="s">
        <v>3418</v>
      </c>
    </row>
    <row r="533" spans="1:28" x14ac:dyDescent="0.25">
      <c r="A533">
        <v>2022</v>
      </c>
      <c r="B533" s="2">
        <v>44835</v>
      </c>
      <c r="C533" s="2">
        <v>44926</v>
      </c>
      <c r="D533" t="s">
        <v>72</v>
      </c>
      <c r="E533" s="3" t="s">
        <v>820</v>
      </c>
      <c r="F533" s="4" t="s">
        <v>166</v>
      </c>
      <c r="G533" s="3" t="s">
        <v>2174</v>
      </c>
      <c r="H533" s="3" t="s">
        <v>2175</v>
      </c>
      <c r="I533" t="s">
        <v>73</v>
      </c>
      <c r="J533" s="8" t="s">
        <v>2854</v>
      </c>
      <c r="K533" s="8" t="s">
        <v>2359</v>
      </c>
      <c r="L533" s="8" t="s">
        <v>2855</v>
      </c>
      <c r="M533" s="8" t="s">
        <v>3417</v>
      </c>
      <c r="N533" s="10">
        <v>44835</v>
      </c>
      <c r="O533" s="10">
        <v>44865</v>
      </c>
      <c r="P533" s="3" t="s">
        <v>3414</v>
      </c>
      <c r="R533" s="13">
        <v>450</v>
      </c>
      <c r="S533">
        <v>0</v>
      </c>
      <c r="W533" t="s">
        <v>74</v>
      </c>
      <c r="Y533" s="3" t="s">
        <v>3415</v>
      </c>
      <c r="Z533" s="2">
        <v>44928</v>
      </c>
      <c r="AA533" s="2">
        <v>44925</v>
      </c>
      <c r="AB533" t="s">
        <v>3418</v>
      </c>
    </row>
    <row r="534" spans="1:28" x14ac:dyDescent="0.25">
      <c r="A534">
        <v>2022</v>
      </c>
      <c r="B534" s="2">
        <v>44835</v>
      </c>
      <c r="C534" s="2">
        <v>44926</v>
      </c>
      <c r="D534" t="s">
        <v>72</v>
      </c>
      <c r="E534" s="3" t="s">
        <v>821</v>
      </c>
      <c r="F534" s="4" t="s">
        <v>166</v>
      </c>
      <c r="G534" s="3" t="s">
        <v>2174</v>
      </c>
      <c r="H534" s="3" t="s">
        <v>2175</v>
      </c>
      <c r="I534" t="s">
        <v>73</v>
      </c>
      <c r="J534" s="8" t="s">
        <v>2856</v>
      </c>
      <c r="K534" s="8" t="s">
        <v>2857</v>
      </c>
      <c r="L534" s="8" t="s">
        <v>2322</v>
      </c>
      <c r="M534" s="8" t="s">
        <v>3417</v>
      </c>
      <c r="N534" s="10">
        <v>44835</v>
      </c>
      <c r="O534" s="10">
        <v>44865</v>
      </c>
      <c r="P534" s="3" t="s">
        <v>3414</v>
      </c>
      <c r="R534" s="13">
        <v>450</v>
      </c>
      <c r="S534">
        <v>0</v>
      </c>
      <c r="W534" t="s">
        <v>74</v>
      </c>
      <c r="Y534" s="3" t="s">
        <v>3415</v>
      </c>
      <c r="Z534" s="2">
        <v>44928</v>
      </c>
      <c r="AA534" s="2">
        <v>44925</v>
      </c>
      <c r="AB534" t="s">
        <v>3418</v>
      </c>
    </row>
    <row r="535" spans="1:28" x14ac:dyDescent="0.25">
      <c r="A535">
        <v>2022</v>
      </c>
      <c r="B535" s="2">
        <v>44835</v>
      </c>
      <c r="C535" s="2">
        <v>44926</v>
      </c>
      <c r="D535" t="s">
        <v>72</v>
      </c>
      <c r="E535" s="3" t="s">
        <v>822</v>
      </c>
      <c r="F535" s="4" t="s">
        <v>166</v>
      </c>
      <c r="G535" s="3" t="s">
        <v>2174</v>
      </c>
      <c r="H535" s="3" t="s">
        <v>2175</v>
      </c>
      <c r="I535" t="s">
        <v>73</v>
      </c>
      <c r="J535" s="8" t="s">
        <v>2856</v>
      </c>
      <c r="K535" s="8" t="s">
        <v>2857</v>
      </c>
      <c r="L535" s="8" t="s">
        <v>2322</v>
      </c>
      <c r="M535" s="8" t="s">
        <v>3417</v>
      </c>
      <c r="N535" s="10">
        <v>44835</v>
      </c>
      <c r="O535" s="10">
        <v>44865</v>
      </c>
      <c r="P535" s="3" t="s">
        <v>3414</v>
      </c>
      <c r="R535" s="13">
        <v>450</v>
      </c>
      <c r="S535">
        <v>0</v>
      </c>
      <c r="W535" t="s">
        <v>74</v>
      </c>
      <c r="Y535" s="3" t="s">
        <v>3415</v>
      </c>
      <c r="Z535" s="2">
        <v>44928</v>
      </c>
      <c r="AA535" s="2">
        <v>44925</v>
      </c>
      <c r="AB535" t="s">
        <v>3418</v>
      </c>
    </row>
    <row r="536" spans="1:28" x14ac:dyDescent="0.25">
      <c r="A536">
        <v>2022</v>
      </c>
      <c r="B536" s="2">
        <v>44835</v>
      </c>
      <c r="C536" s="2">
        <v>44926</v>
      </c>
      <c r="D536" t="s">
        <v>72</v>
      </c>
      <c r="E536" s="3" t="s">
        <v>823</v>
      </c>
      <c r="F536" s="4" t="s">
        <v>166</v>
      </c>
      <c r="G536" s="3" t="s">
        <v>2174</v>
      </c>
      <c r="H536" s="3" t="s">
        <v>2175</v>
      </c>
      <c r="I536" t="s">
        <v>73</v>
      </c>
      <c r="J536" s="8" t="s">
        <v>2670</v>
      </c>
      <c r="K536" s="8" t="s">
        <v>2671</v>
      </c>
      <c r="L536" s="8" t="s">
        <v>2571</v>
      </c>
      <c r="M536" s="8" t="s">
        <v>3417</v>
      </c>
      <c r="N536" s="10">
        <v>44835</v>
      </c>
      <c r="O536" s="10">
        <v>44865</v>
      </c>
      <c r="P536" s="3" t="s">
        <v>3414</v>
      </c>
      <c r="R536" s="13">
        <v>450</v>
      </c>
      <c r="S536">
        <v>0</v>
      </c>
      <c r="W536" t="s">
        <v>74</v>
      </c>
      <c r="Y536" s="3" t="s">
        <v>3415</v>
      </c>
      <c r="Z536" s="2">
        <v>44928</v>
      </c>
      <c r="AA536" s="2">
        <v>44925</v>
      </c>
      <c r="AB536" t="s">
        <v>3418</v>
      </c>
    </row>
    <row r="537" spans="1:28" x14ac:dyDescent="0.25">
      <c r="A537">
        <v>2022</v>
      </c>
      <c r="B537" s="2">
        <v>44835</v>
      </c>
      <c r="C537" s="2">
        <v>44926</v>
      </c>
      <c r="D537" t="s">
        <v>72</v>
      </c>
      <c r="E537" s="3" t="s">
        <v>824</v>
      </c>
      <c r="F537" s="4" t="s">
        <v>166</v>
      </c>
      <c r="G537" s="3" t="s">
        <v>2174</v>
      </c>
      <c r="H537" s="3" t="s">
        <v>2175</v>
      </c>
      <c r="I537" t="s">
        <v>73</v>
      </c>
      <c r="J537" s="8" t="s">
        <v>2846</v>
      </c>
      <c r="K537" s="8" t="s">
        <v>2721</v>
      </c>
      <c r="L537" s="8" t="s">
        <v>2208</v>
      </c>
      <c r="M537" s="8" t="s">
        <v>3417</v>
      </c>
      <c r="N537" s="10">
        <v>44835</v>
      </c>
      <c r="O537" s="10">
        <v>44865</v>
      </c>
      <c r="P537" s="3" t="s">
        <v>3414</v>
      </c>
      <c r="R537" s="13">
        <v>600</v>
      </c>
      <c r="S537">
        <v>0</v>
      </c>
      <c r="W537" t="s">
        <v>74</v>
      </c>
      <c r="Y537" s="3" t="s">
        <v>3415</v>
      </c>
      <c r="Z537" s="2">
        <v>44928</v>
      </c>
      <c r="AA537" s="2">
        <v>44925</v>
      </c>
      <c r="AB537" t="s">
        <v>3418</v>
      </c>
    </row>
    <row r="538" spans="1:28" x14ac:dyDescent="0.25">
      <c r="A538">
        <v>2022</v>
      </c>
      <c r="B538" s="2">
        <v>44835</v>
      </c>
      <c r="C538" s="2">
        <v>44926</v>
      </c>
      <c r="D538" t="s">
        <v>72</v>
      </c>
      <c r="E538" s="3" t="s">
        <v>825</v>
      </c>
      <c r="F538" s="4" t="s">
        <v>166</v>
      </c>
      <c r="G538" s="3" t="s">
        <v>2174</v>
      </c>
      <c r="H538" s="3" t="s">
        <v>2175</v>
      </c>
      <c r="I538" t="s">
        <v>73</v>
      </c>
      <c r="J538" s="8" t="s">
        <v>2819</v>
      </c>
      <c r="K538" s="8" t="s">
        <v>2858</v>
      </c>
      <c r="L538" s="8" t="s">
        <v>2859</v>
      </c>
      <c r="M538" s="8" t="s">
        <v>3417</v>
      </c>
      <c r="N538" s="10">
        <v>44835</v>
      </c>
      <c r="O538" s="10">
        <v>44865</v>
      </c>
      <c r="P538" s="3" t="s">
        <v>3414</v>
      </c>
      <c r="R538" s="13">
        <v>700</v>
      </c>
      <c r="S538">
        <v>0</v>
      </c>
      <c r="W538" t="s">
        <v>74</v>
      </c>
      <c r="Y538" s="3" t="s">
        <v>3415</v>
      </c>
      <c r="Z538" s="2">
        <v>44928</v>
      </c>
      <c r="AA538" s="2">
        <v>44925</v>
      </c>
      <c r="AB538" t="s">
        <v>3418</v>
      </c>
    </row>
    <row r="539" spans="1:28" x14ac:dyDescent="0.25">
      <c r="A539">
        <v>2022</v>
      </c>
      <c r="B539" s="2">
        <v>44835</v>
      </c>
      <c r="C539" s="2">
        <v>44926</v>
      </c>
      <c r="D539" t="s">
        <v>72</v>
      </c>
      <c r="E539" s="3" t="s">
        <v>826</v>
      </c>
      <c r="F539" s="4" t="s">
        <v>166</v>
      </c>
      <c r="G539" s="3" t="s">
        <v>2174</v>
      </c>
      <c r="H539" s="3" t="s">
        <v>2175</v>
      </c>
      <c r="I539" t="s">
        <v>73</v>
      </c>
      <c r="J539" s="8" t="s">
        <v>2860</v>
      </c>
      <c r="K539" s="8" t="s">
        <v>2858</v>
      </c>
      <c r="L539" s="8" t="s">
        <v>2412</v>
      </c>
      <c r="M539" s="8" t="s">
        <v>3417</v>
      </c>
      <c r="N539" s="10">
        <v>44835</v>
      </c>
      <c r="O539" s="10">
        <v>44865</v>
      </c>
      <c r="P539" s="3" t="s">
        <v>3414</v>
      </c>
      <c r="R539" s="13">
        <v>450</v>
      </c>
      <c r="S539">
        <v>0</v>
      </c>
      <c r="W539" t="s">
        <v>74</v>
      </c>
      <c r="Y539" s="3" t="s">
        <v>3415</v>
      </c>
      <c r="Z539" s="2">
        <v>44928</v>
      </c>
      <c r="AA539" s="2">
        <v>44925</v>
      </c>
      <c r="AB539" t="s">
        <v>3418</v>
      </c>
    </row>
    <row r="540" spans="1:28" x14ac:dyDescent="0.25">
      <c r="A540">
        <v>2022</v>
      </c>
      <c r="B540" s="2">
        <v>44835</v>
      </c>
      <c r="C540" s="2">
        <v>44926</v>
      </c>
      <c r="D540" t="s">
        <v>72</v>
      </c>
      <c r="E540" s="3" t="s">
        <v>827</v>
      </c>
      <c r="F540" s="4" t="s">
        <v>166</v>
      </c>
      <c r="G540" s="3" t="s">
        <v>2174</v>
      </c>
      <c r="H540" s="3" t="s">
        <v>2175</v>
      </c>
      <c r="I540" t="s">
        <v>73</v>
      </c>
      <c r="J540" s="8" t="s">
        <v>2861</v>
      </c>
      <c r="K540" s="8" t="s">
        <v>2862</v>
      </c>
      <c r="L540" s="8" t="s">
        <v>2364</v>
      </c>
      <c r="M540" s="8" t="s">
        <v>3417</v>
      </c>
      <c r="N540" s="10">
        <v>44835</v>
      </c>
      <c r="O540" s="10">
        <v>44865</v>
      </c>
      <c r="P540" s="3" t="s">
        <v>3414</v>
      </c>
      <c r="R540" s="13">
        <v>700</v>
      </c>
      <c r="S540">
        <v>0</v>
      </c>
      <c r="W540" t="s">
        <v>74</v>
      </c>
      <c r="Y540" s="3" t="s">
        <v>3415</v>
      </c>
      <c r="Z540" s="2">
        <v>44928</v>
      </c>
      <c r="AA540" s="2">
        <v>44925</v>
      </c>
      <c r="AB540" t="s">
        <v>3418</v>
      </c>
    </row>
    <row r="541" spans="1:28" x14ac:dyDescent="0.25">
      <c r="A541">
        <v>2022</v>
      </c>
      <c r="B541" s="2">
        <v>44835</v>
      </c>
      <c r="C541" s="2">
        <v>44926</v>
      </c>
      <c r="D541" t="s">
        <v>72</v>
      </c>
      <c r="E541" s="3" t="s">
        <v>828</v>
      </c>
      <c r="F541" s="4" t="s">
        <v>77</v>
      </c>
      <c r="G541" s="3" t="s">
        <v>2174</v>
      </c>
      <c r="H541" s="3" t="s">
        <v>2175</v>
      </c>
      <c r="I541" t="s">
        <v>73</v>
      </c>
      <c r="J541" s="8" t="s">
        <v>2699</v>
      </c>
      <c r="K541" s="8" t="s">
        <v>2863</v>
      </c>
      <c r="L541" s="8" t="s">
        <v>2664</v>
      </c>
      <c r="M541" s="8" t="s">
        <v>3417</v>
      </c>
      <c r="N541" s="10">
        <v>44835</v>
      </c>
      <c r="O541" s="10">
        <v>44865</v>
      </c>
      <c r="P541" s="3" t="s">
        <v>3414</v>
      </c>
      <c r="R541" s="16">
        <v>1050</v>
      </c>
      <c r="S541">
        <v>0</v>
      </c>
      <c r="W541" t="s">
        <v>74</v>
      </c>
      <c r="Y541" s="3" t="s">
        <v>3415</v>
      </c>
      <c r="Z541" s="2">
        <v>44928</v>
      </c>
      <c r="AA541" s="2">
        <v>44925</v>
      </c>
      <c r="AB541" t="s">
        <v>3418</v>
      </c>
    </row>
    <row r="542" spans="1:28" x14ac:dyDescent="0.25">
      <c r="A542">
        <v>2022</v>
      </c>
      <c r="B542" s="2">
        <v>44835</v>
      </c>
      <c r="C542" s="2">
        <v>44926</v>
      </c>
      <c r="D542" t="s">
        <v>72</v>
      </c>
      <c r="E542" s="3" t="s">
        <v>829</v>
      </c>
      <c r="F542" s="4" t="s">
        <v>166</v>
      </c>
      <c r="G542" s="3" t="s">
        <v>2174</v>
      </c>
      <c r="H542" s="3" t="s">
        <v>2175</v>
      </c>
      <c r="I542" t="s">
        <v>73</v>
      </c>
      <c r="J542" s="8" t="s">
        <v>2860</v>
      </c>
      <c r="K542" s="8" t="s">
        <v>2183</v>
      </c>
      <c r="L542" s="8" t="s">
        <v>2864</v>
      </c>
      <c r="M542" s="8" t="s">
        <v>3417</v>
      </c>
      <c r="N542" s="10">
        <v>44835</v>
      </c>
      <c r="O542" s="10">
        <v>44865</v>
      </c>
      <c r="P542" s="3" t="s">
        <v>3414</v>
      </c>
      <c r="R542" s="13">
        <v>700</v>
      </c>
      <c r="S542">
        <v>0</v>
      </c>
      <c r="W542" t="s">
        <v>74</v>
      </c>
      <c r="Y542" s="3" t="s">
        <v>3415</v>
      </c>
      <c r="Z542" s="2">
        <v>44928</v>
      </c>
      <c r="AA542" s="2">
        <v>44925</v>
      </c>
      <c r="AB542" t="s">
        <v>3418</v>
      </c>
    </row>
    <row r="543" spans="1:28" x14ac:dyDescent="0.25">
      <c r="A543">
        <v>2022</v>
      </c>
      <c r="B543" s="2">
        <v>44835</v>
      </c>
      <c r="C543" s="2">
        <v>44926</v>
      </c>
      <c r="D543" t="s">
        <v>72</v>
      </c>
      <c r="E543" s="3" t="s">
        <v>830</v>
      </c>
      <c r="F543" s="4" t="s">
        <v>166</v>
      </c>
      <c r="G543" s="3" t="s">
        <v>2174</v>
      </c>
      <c r="H543" s="3" t="s">
        <v>2175</v>
      </c>
      <c r="I543" t="s">
        <v>73</v>
      </c>
      <c r="J543" s="8" t="s">
        <v>2494</v>
      </c>
      <c r="K543" s="8" t="s">
        <v>2864</v>
      </c>
      <c r="L543" s="8" t="s">
        <v>2865</v>
      </c>
      <c r="M543" s="8" t="s">
        <v>3417</v>
      </c>
      <c r="N543" s="10">
        <v>44835</v>
      </c>
      <c r="O543" s="10">
        <v>44865</v>
      </c>
      <c r="P543" s="3" t="s">
        <v>3414</v>
      </c>
      <c r="R543" s="13">
        <v>450</v>
      </c>
      <c r="S543">
        <v>0</v>
      </c>
      <c r="W543" t="s">
        <v>74</v>
      </c>
      <c r="Y543" s="3" t="s">
        <v>3415</v>
      </c>
      <c r="Z543" s="2">
        <v>44928</v>
      </c>
      <c r="AA543" s="2">
        <v>44925</v>
      </c>
      <c r="AB543" t="s">
        <v>3418</v>
      </c>
    </row>
    <row r="544" spans="1:28" x14ac:dyDescent="0.25">
      <c r="A544">
        <v>2022</v>
      </c>
      <c r="B544" s="2">
        <v>44835</v>
      </c>
      <c r="C544" s="2">
        <v>44926</v>
      </c>
      <c r="D544" t="s">
        <v>72</v>
      </c>
      <c r="E544" s="3" t="s">
        <v>831</v>
      </c>
      <c r="F544" s="4" t="s">
        <v>166</v>
      </c>
      <c r="G544" s="3" t="s">
        <v>2174</v>
      </c>
      <c r="H544" s="3" t="s">
        <v>2175</v>
      </c>
      <c r="I544" t="s">
        <v>73</v>
      </c>
      <c r="J544" s="8" t="s">
        <v>2866</v>
      </c>
      <c r="K544" s="8" t="s">
        <v>2246</v>
      </c>
      <c r="L544" s="8" t="s">
        <v>2265</v>
      </c>
      <c r="M544" s="8" t="s">
        <v>3417</v>
      </c>
      <c r="N544" s="10">
        <v>44835</v>
      </c>
      <c r="O544" s="10">
        <v>44865</v>
      </c>
      <c r="P544" s="3" t="s">
        <v>3414</v>
      </c>
      <c r="R544" s="13">
        <v>450</v>
      </c>
      <c r="S544">
        <v>0</v>
      </c>
      <c r="W544" t="s">
        <v>74</v>
      </c>
      <c r="Y544" s="3" t="s">
        <v>3415</v>
      </c>
      <c r="Z544" s="2">
        <v>44928</v>
      </c>
      <c r="AA544" s="2">
        <v>44925</v>
      </c>
      <c r="AB544" t="s">
        <v>3418</v>
      </c>
    </row>
    <row r="545" spans="1:28" x14ac:dyDescent="0.25">
      <c r="A545">
        <v>2022</v>
      </c>
      <c r="B545" s="2">
        <v>44835</v>
      </c>
      <c r="C545" s="2">
        <v>44926</v>
      </c>
      <c r="D545" t="s">
        <v>72</v>
      </c>
      <c r="E545" s="3" t="s">
        <v>832</v>
      </c>
      <c r="F545" s="4" t="s">
        <v>166</v>
      </c>
      <c r="G545" s="3" t="s">
        <v>2174</v>
      </c>
      <c r="H545" s="3" t="s">
        <v>2175</v>
      </c>
      <c r="I545" t="s">
        <v>73</v>
      </c>
      <c r="J545" s="8" t="s">
        <v>2386</v>
      </c>
      <c r="K545" s="8" t="s">
        <v>2213</v>
      </c>
      <c r="L545" s="8" t="s">
        <v>2265</v>
      </c>
      <c r="M545" s="8" t="s">
        <v>3417</v>
      </c>
      <c r="N545" s="10">
        <v>44835</v>
      </c>
      <c r="O545" s="10">
        <v>44865</v>
      </c>
      <c r="P545" s="3" t="s">
        <v>3414</v>
      </c>
      <c r="R545" s="13">
        <v>700</v>
      </c>
      <c r="S545">
        <v>0</v>
      </c>
      <c r="W545" t="s">
        <v>74</v>
      </c>
      <c r="Y545" s="3" t="s">
        <v>3415</v>
      </c>
      <c r="Z545" s="2">
        <v>44928</v>
      </c>
      <c r="AA545" s="2">
        <v>44925</v>
      </c>
      <c r="AB545" t="s">
        <v>3418</v>
      </c>
    </row>
    <row r="546" spans="1:28" x14ac:dyDescent="0.25">
      <c r="A546">
        <v>2022</v>
      </c>
      <c r="B546" s="2">
        <v>44835</v>
      </c>
      <c r="C546" s="2">
        <v>44926</v>
      </c>
      <c r="D546" t="s">
        <v>72</v>
      </c>
      <c r="E546" s="3" t="s">
        <v>833</v>
      </c>
      <c r="F546" s="4" t="s">
        <v>166</v>
      </c>
      <c r="G546" s="3" t="s">
        <v>2174</v>
      </c>
      <c r="H546" s="3" t="s">
        <v>2175</v>
      </c>
      <c r="I546" t="s">
        <v>73</v>
      </c>
      <c r="J546" s="8" t="s">
        <v>2867</v>
      </c>
      <c r="K546" s="8" t="s">
        <v>2868</v>
      </c>
      <c r="L546" s="8" t="s">
        <v>2869</v>
      </c>
      <c r="M546" s="8" t="s">
        <v>3417</v>
      </c>
      <c r="N546" s="10">
        <v>44835</v>
      </c>
      <c r="O546" s="10">
        <v>44865</v>
      </c>
      <c r="P546" s="3" t="s">
        <v>3414</v>
      </c>
      <c r="R546" s="13">
        <v>450</v>
      </c>
      <c r="S546">
        <v>0</v>
      </c>
      <c r="W546" t="s">
        <v>74</v>
      </c>
      <c r="Y546" s="3" t="s">
        <v>3415</v>
      </c>
      <c r="Z546" s="2">
        <v>44928</v>
      </c>
      <c r="AA546" s="2">
        <v>44925</v>
      </c>
      <c r="AB546" t="s">
        <v>3418</v>
      </c>
    </row>
    <row r="547" spans="1:28" x14ac:dyDescent="0.25">
      <c r="A547">
        <v>2022</v>
      </c>
      <c r="B547" s="2">
        <v>44835</v>
      </c>
      <c r="C547" s="2">
        <v>44926</v>
      </c>
      <c r="D547" t="s">
        <v>72</v>
      </c>
      <c r="E547" s="3" t="s">
        <v>834</v>
      </c>
      <c r="F547" s="4" t="s">
        <v>166</v>
      </c>
      <c r="G547" s="3" t="s">
        <v>2174</v>
      </c>
      <c r="H547" s="3" t="s">
        <v>2175</v>
      </c>
      <c r="I547" t="s">
        <v>73</v>
      </c>
      <c r="J547" s="8" t="s">
        <v>2870</v>
      </c>
      <c r="K547" s="8" t="s">
        <v>181</v>
      </c>
      <c r="L547" s="8" t="s">
        <v>2317</v>
      </c>
      <c r="M547" s="8" t="s">
        <v>3417</v>
      </c>
      <c r="N547" s="10">
        <v>44835</v>
      </c>
      <c r="O547" s="10">
        <v>44865</v>
      </c>
      <c r="P547" s="3" t="s">
        <v>3414</v>
      </c>
      <c r="R547" s="13">
        <v>600</v>
      </c>
      <c r="S547">
        <v>0</v>
      </c>
      <c r="W547" t="s">
        <v>74</v>
      </c>
      <c r="Y547" s="3" t="s">
        <v>3415</v>
      </c>
      <c r="Z547" s="2">
        <v>44928</v>
      </c>
      <c r="AA547" s="2">
        <v>44925</v>
      </c>
      <c r="AB547" t="s">
        <v>3418</v>
      </c>
    </row>
    <row r="548" spans="1:28" x14ac:dyDescent="0.25">
      <c r="A548">
        <v>2022</v>
      </c>
      <c r="B548" s="2">
        <v>44835</v>
      </c>
      <c r="C548" s="2">
        <v>44926</v>
      </c>
      <c r="D548" t="s">
        <v>72</v>
      </c>
      <c r="E548" s="3" t="s">
        <v>835</v>
      </c>
      <c r="F548" s="4" t="s">
        <v>166</v>
      </c>
      <c r="G548" s="3" t="s">
        <v>2174</v>
      </c>
      <c r="H548" s="3" t="s">
        <v>2175</v>
      </c>
      <c r="I548" t="s">
        <v>73</v>
      </c>
      <c r="J548" s="8" t="s">
        <v>2871</v>
      </c>
      <c r="K548" s="8" t="s">
        <v>2281</v>
      </c>
      <c r="L548" s="8" t="s">
        <v>3417</v>
      </c>
      <c r="M548" s="8" t="s">
        <v>3417</v>
      </c>
      <c r="N548" s="10">
        <v>44835</v>
      </c>
      <c r="O548" s="10">
        <v>44865</v>
      </c>
      <c r="P548" s="3" t="s">
        <v>3414</v>
      </c>
      <c r="R548" s="13">
        <v>700</v>
      </c>
      <c r="S548">
        <v>0</v>
      </c>
      <c r="W548" t="s">
        <v>74</v>
      </c>
      <c r="Y548" s="3" t="s">
        <v>3415</v>
      </c>
      <c r="Z548" s="2">
        <v>44928</v>
      </c>
      <c r="AA548" s="2">
        <v>44925</v>
      </c>
      <c r="AB548" t="s">
        <v>3416</v>
      </c>
    </row>
    <row r="549" spans="1:28" x14ac:dyDescent="0.25">
      <c r="A549">
        <v>2022</v>
      </c>
      <c r="B549" s="2">
        <v>44835</v>
      </c>
      <c r="C549" s="2">
        <v>44926</v>
      </c>
      <c r="D549" t="s">
        <v>72</v>
      </c>
      <c r="E549" s="3" t="s">
        <v>836</v>
      </c>
      <c r="F549" s="4" t="s">
        <v>166</v>
      </c>
      <c r="G549" s="3" t="s">
        <v>2174</v>
      </c>
      <c r="H549" s="3" t="s">
        <v>2175</v>
      </c>
      <c r="I549" t="s">
        <v>73</v>
      </c>
      <c r="J549" s="8" t="s">
        <v>2872</v>
      </c>
      <c r="K549" s="8" t="s">
        <v>181</v>
      </c>
      <c r="L549" s="8" t="s">
        <v>3417</v>
      </c>
      <c r="M549" s="8" t="s">
        <v>3417</v>
      </c>
      <c r="N549" s="10">
        <v>44835</v>
      </c>
      <c r="O549" s="10">
        <v>44865</v>
      </c>
      <c r="P549" s="3" t="s">
        <v>3414</v>
      </c>
      <c r="R549" s="13">
        <v>400</v>
      </c>
      <c r="S549">
        <v>0</v>
      </c>
      <c r="W549" t="s">
        <v>74</v>
      </c>
      <c r="Y549" s="3" t="s">
        <v>3415</v>
      </c>
      <c r="Z549" s="2">
        <v>44928</v>
      </c>
      <c r="AA549" s="2">
        <v>44925</v>
      </c>
      <c r="AB549" t="s">
        <v>3416</v>
      </c>
    </row>
    <row r="550" spans="1:28" x14ac:dyDescent="0.25">
      <c r="A550">
        <v>2022</v>
      </c>
      <c r="B550" s="2">
        <v>44835</v>
      </c>
      <c r="C550" s="2">
        <v>44926</v>
      </c>
      <c r="D550" t="s">
        <v>72</v>
      </c>
      <c r="E550" s="3" t="s">
        <v>837</v>
      </c>
      <c r="F550" s="4" t="s">
        <v>166</v>
      </c>
      <c r="G550" s="3" t="s">
        <v>2174</v>
      </c>
      <c r="H550" s="3" t="s">
        <v>2175</v>
      </c>
      <c r="I550" t="s">
        <v>73</v>
      </c>
      <c r="J550" s="8" t="s">
        <v>2194</v>
      </c>
      <c r="K550" s="8" t="s">
        <v>2568</v>
      </c>
      <c r="L550" s="8" t="s">
        <v>2396</v>
      </c>
      <c r="M550" s="8" t="s">
        <v>3417</v>
      </c>
      <c r="N550" s="10">
        <v>44835</v>
      </c>
      <c r="O550" s="10">
        <v>44865</v>
      </c>
      <c r="P550" s="3" t="s">
        <v>3414</v>
      </c>
      <c r="R550" s="13">
        <v>400</v>
      </c>
      <c r="S550">
        <v>0</v>
      </c>
      <c r="W550" t="s">
        <v>74</v>
      </c>
      <c r="Y550" s="3" t="s">
        <v>3415</v>
      </c>
      <c r="Z550" s="2">
        <v>44928</v>
      </c>
      <c r="AA550" s="2">
        <v>44925</v>
      </c>
      <c r="AB550" t="s">
        <v>3418</v>
      </c>
    </row>
    <row r="551" spans="1:28" x14ac:dyDescent="0.25">
      <c r="A551">
        <v>2022</v>
      </c>
      <c r="B551" s="2">
        <v>44835</v>
      </c>
      <c r="C551" s="2">
        <v>44926</v>
      </c>
      <c r="D551" t="s">
        <v>72</v>
      </c>
      <c r="E551" s="3" t="s">
        <v>838</v>
      </c>
      <c r="F551" s="4" t="s">
        <v>166</v>
      </c>
      <c r="G551" s="3" t="s">
        <v>2174</v>
      </c>
      <c r="H551" s="3" t="s">
        <v>2175</v>
      </c>
      <c r="I551" t="s">
        <v>73</v>
      </c>
      <c r="J551" s="8" t="s">
        <v>2873</v>
      </c>
      <c r="K551" s="8" t="s">
        <v>2278</v>
      </c>
      <c r="L551" s="8" t="s">
        <v>2250</v>
      </c>
      <c r="M551" s="8" t="s">
        <v>3417</v>
      </c>
      <c r="N551" s="10">
        <v>44835</v>
      </c>
      <c r="O551" s="10">
        <v>44865</v>
      </c>
      <c r="P551" s="3" t="s">
        <v>3414</v>
      </c>
      <c r="R551" s="13">
        <v>400</v>
      </c>
      <c r="S551">
        <v>0</v>
      </c>
      <c r="W551" t="s">
        <v>74</v>
      </c>
      <c r="Y551" s="3" t="s">
        <v>3415</v>
      </c>
      <c r="Z551" s="2">
        <v>44928</v>
      </c>
      <c r="AA551" s="2">
        <v>44925</v>
      </c>
      <c r="AB551" t="s">
        <v>3418</v>
      </c>
    </row>
    <row r="552" spans="1:28" x14ac:dyDescent="0.25">
      <c r="A552">
        <v>2022</v>
      </c>
      <c r="B552" s="2">
        <v>44835</v>
      </c>
      <c r="C552" s="2">
        <v>44926</v>
      </c>
      <c r="D552" t="s">
        <v>72</v>
      </c>
      <c r="E552" s="3" t="s">
        <v>839</v>
      </c>
      <c r="F552" s="4" t="s">
        <v>166</v>
      </c>
      <c r="G552" s="3" t="s">
        <v>2174</v>
      </c>
      <c r="H552" s="3" t="s">
        <v>2175</v>
      </c>
      <c r="I552" t="s">
        <v>73</v>
      </c>
      <c r="J552" s="8" t="s">
        <v>2874</v>
      </c>
      <c r="K552" s="8" t="s">
        <v>2875</v>
      </c>
      <c r="L552" s="8" t="s">
        <v>2876</v>
      </c>
      <c r="M552" s="8" t="s">
        <v>3417</v>
      </c>
      <c r="N552" s="10">
        <v>44835</v>
      </c>
      <c r="O552" s="10">
        <v>44865</v>
      </c>
      <c r="P552" s="3" t="s">
        <v>3414</v>
      </c>
      <c r="R552" s="13">
        <v>450</v>
      </c>
      <c r="S552">
        <v>0</v>
      </c>
      <c r="W552" t="s">
        <v>74</v>
      </c>
      <c r="Y552" s="3" t="s">
        <v>3415</v>
      </c>
      <c r="Z552" s="2">
        <v>44928</v>
      </c>
      <c r="AA552" s="2">
        <v>44925</v>
      </c>
      <c r="AB552" t="s">
        <v>3418</v>
      </c>
    </row>
    <row r="553" spans="1:28" x14ac:dyDescent="0.25">
      <c r="A553">
        <v>2022</v>
      </c>
      <c r="B553" s="2">
        <v>44835</v>
      </c>
      <c r="C553" s="2">
        <v>44926</v>
      </c>
      <c r="D553" t="s">
        <v>72</v>
      </c>
      <c r="E553" s="3" t="s">
        <v>840</v>
      </c>
      <c r="F553" s="4" t="s">
        <v>166</v>
      </c>
      <c r="G553" s="3" t="s">
        <v>2174</v>
      </c>
      <c r="H553" s="3" t="s">
        <v>2175</v>
      </c>
      <c r="I553" t="s">
        <v>73</v>
      </c>
      <c r="J553" s="8" t="s">
        <v>2874</v>
      </c>
      <c r="K553" s="8" t="s">
        <v>2875</v>
      </c>
      <c r="L553" s="8" t="s">
        <v>2876</v>
      </c>
      <c r="M553" s="8" t="s">
        <v>3417</v>
      </c>
      <c r="N553" s="10">
        <v>44835</v>
      </c>
      <c r="O553" s="10">
        <v>44865</v>
      </c>
      <c r="P553" s="3" t="s">
        <v>3414</v>
      </c>
      <c r="R553" s="13">
        <v>450</v>
      </c>
      <c r="S553">
        <v>0</v>
      </c>
      <c r="W553" t="s">
        <v>74</v>
      </c>
      <c r="Y553" s="3" t="s">
        <v>3415</v>
      </c>
      <c r="Z553" s="2">
        <v>44928</v>
      </c>
      <c r="AA553" s="2">
        <v>44925</v>
      </c>
      <c r="AB553" t="s">
        <v>3418</v>
      </c>
    </row>
    <row r="554" spans="1:28" x14ac:dyDescent="0.25">
      <c r="A554">
        <v>2022</v>
      </c>
      <c r="B554" s="2">
        <v>44835</v>
      </c>
      <c r="C554" s="2">
        <v>44926</v>
      </c>
      <c r="D554" t="s">
        <v>72</v>
      </c>
      <c r="E554" s="3" t="s">
        <v>841</v>
      </c>
      <c r="F554" s="4" t="s">
        <v>166</v>
      </c>
      <c r="G554" s="3" t="s">
        <v>2174</v>
      </c>
      <c r="H554" s="3" t="s">
        <v>2175</v>
      </c>
      <c r="I554" t="s">
        <v>73</v>
      </c>
      <c r="J554" s="8" t="s">
        <v>2877</v>
      </c>
      <c r="K554" s="8" t="s">
        <v>2878</v>
      </c>
      <c r="L554" s="8" t="s">
        <v>3417</v>
      </c>
      <c r="M554" s="8" t="s">
        <v>3417</v>
      </c>
      <c r="N554" s="10">
        <v>44835</v>
      </c>
      <c r="O554" s="10">
        <v>44865</v>
      </c>
      <c r="P554" s="3" t="s">
        <v>3414</v>
      </c>
      <c r="R554" s="13">
        <v>700</v>
      </c>
      <c r="S554">
        <v>0</v>
      </c>
      <c r="W554" t="s">
        <v>74</v>
      </c>
      <c r="Y554" s="3" t="s">
        <v>3415</v>
      </c>
      <c r="Z554" s="2">
        <v>44928</v>
      </c>
      <c r="AA554" s="2">
        <v>44925</v>
      </c>
      <c r="AB554" t="s">
        <v>3416</v>
      </c>
    </row>
    <row r="555" spans="1:28" x14ac:dyDescent="0.25">
      <c r="A555">
        <v>2022</v>
      </c>
      <c r="B555" s="2">
        <v>44835</v>
      </c>
      <c r="C555" s="2">
        <v>44926</v>
      </c>
      <c r="D555" t="s">
        <v>72</v>
      </c>
      <c r="E555" s="3" t="s">
        <v>842</v>
      </c>
      <c r="F555" s="4" t="s">
        <v>166</v>
      </c>
      <c r="G555" s="3" t="s">
        <v>2174</v>
      </c>
      <c r="H555" s="3" t="s">
        <v>2175</v>
      </c>
      <c r="I555" t="s">
        <v>73</v>
      </c>
      <c r="J555" s="8" t="s">
        <v>2879</v>
      </c>
      <c r="K555" s="8" t="s">
        <v>2636</v>
      </c>
      <c r="L555" s="8" t="s">
        <v>2181</v>
      </c>
      <c r="M555" s="8" t="s">
        <v>3417</v>
      </c>
      <c r="N555" s="10">
        <v>44835</v>
      </c>
      <c r="O555" s="10">
        <v>44865</v>
      </c>
      <c r="P555" s="3" t="s">
        <v>3414</v>
      </c>
      <c r="R555" s="13">
        <v>700</v>
      </c>
      <c r="S555">
        <v>0</v>
      </c>
      <c r="W555" t="s">
        <v>74</v>
      </c>
      <c r="Y555" s="3" t="s">
        <v>3415</v>
      </c>
      <c r="Z555" s="2">
        <v>44928</v>
      </c>
      <c r="AA555" s="2">
        <v>44925</v>
      </c>
      <c r="AB555" t="s">
        <v>3418</v>
      </c>
    </row>
    <row r="556" spans="1:28" x14ac:dyDescent="0.25">
      <c r="A556">
        <v>2022</v>
      </c>
      <c r="B556" s="2">
        <v>44835</v>
      </c>
      <c r="C556" s="2">
        <v>44926</v>
      </c>
      <c r="D556" t="s">
        <v>72</v>
      </c>
      <c r="E556" s="3" t="s">
        <v>843</v>
      </c>
      <c r="F556" s="4" t="s">
        <v>166</v>
      </c>
      <c r="G556" s="3" t="s">
        <v>2174</v>
      </c>
      <c r="H556" s="3" t="s">
        <v>2175</v>
      </c>
      <c r="I556" t="s">
        <v>73</v>
      </c>
      <c r="J556" s="8" t="s">
        <v>2880</v>
      </c>
      <c r="K556" s="8" t="s">
        <v>2181</v>
      </c>
      <c r="L556" s="8" t="s">
        <v>2325</v>
      </c>
      <c r="M556" s="8" t="s">
        <v>3417</v>
      </c>
      <c r="N556" s="10">
        <v>44835</v>
      </c>
      <c r="O556" s="10">
        <v>44865</v>
      </c>
      <c r="P556" s="3" t="s">
        <v>3414</v>
      </c>
      <c r="R556" s="13">
        <v>700</v>
      </c>
      <c r="S556">
        <v>0</v>
      </c>
      <c r="W556" t="s">
        <v>74</v>
      </c>
      <c r="Y556" s="3" t="s">
        <v>3415</v>
      </c>
      <c r="Z556" s="2">
        <v>44928</v>
      </c>
      <c r="AA556" s="2">
        <v>44925</v>
      </c>
      <c r="AB556" t="s">
        <v>3418</v>
      </c>
    </row>
    <row r="557" spans="1:28" x14ac:dyDescent="0.25">
      <c r="A557">
        <v>2022</v>
      </c>
      <c r="B557" s="2">
        <v>44835</v>
      </c>
      <c r="C557" s="2">
        <v>44926</v>
      </c>
      <c r="D557" t="s">
        <v>72</v>
      </c>
      <c r="E557" s="3" t="s">
        <v>844</v>
      </c>
      <c r="F557" s="4" t="s">
        <v>166</v>
      </c>
      <c r="G557" s="3" t="s">
        <v>2174</v>
      </c>
      <c r="H557" s="3" t="s">
        <v>2175</v>
      </c>
      <c r="I557" t="s">
        <v>73</v>
      </c>
      <c r="J557" s="8" t="s">
        <v>2521</v>
      </c>
      <c r="K557" s="8" t="s">
        <v>2381</v>
      </c>
      <c r="L557" s="8" t="s">
        <v>2177</v>
      </c>
      <c r="M557" s="8" t="s">
        <v>3417</v>
      </c>
      <c r="N557" s="10">
        <v>44835</v>
      </c>
      <c r="O557" s="10">
        <v>44865</v>
      </c>
      <c r="P557" s="3" t="s">
        <v>3414</v>
      </c>
      <c r="R557" s="13">
        <v>450</v>
      </c>
      <c r="S557">
        <v>0</v>
      </c>
      <c r="W557" t="s">
        <v>74</v>
      </c>
      <c r="Y557" s="3" t="s">
        <v>3415</v>
      </c>
      <c r="Z557" s="2">
        <v>44928</v>
      </c>
      <c r="AA557" s="2">
        <v>44925</v>
      </c>
      <c r="AB557" t="s">
        <v>3418</v>
      </c>
    </row>
    <row r="558" spans="1:28" x14ac:dyDescent="0.25">
      <c r="A558">
        <v>2022</v>
      </c>
      <c r="B558" s="2">
        <v>44835</v>
      </c>
      <c r="C558" s="2">
        <v>44926</v>
      </c>
      <c r="D558" t="s">
        <v>72</v>
      </c>
      <c r="E558" s="3" t="s">
        <v>845</v>
      </c>
      <c r="F558" s="4" t="s">
        <v>166</v>
      </c>
      <c r="G558" s="3" t="s">
        <v>2174</v>
      </c>
      <c r="H558" s="3" t="s">
        <v>2175</v>
      </c>
      <c r="I558" t="s">
        <v>73</v>
      </c>
      <c r="J558" s="8" t="s">
        <v>2723</v>
      </c>
      <c r="K558" s="8" t="s">
        <v>2181</v>
      </c>
      <c r="L558" s="8" t="s">
        <v>2798</v>
      </c>
      <c r="M558" s="8" t="s">
        <v>3417</v>
      </c>
      <c r="N558" s="10">
        <v>44835</v>
      </c>
      <c r="O558" s="10">
        <v>44865</v>
      </c>
      <c r="P558" s="3" t="s">
        <v>3414</v>
      </c>
      <c r="R558" s="13">
        <v>650</v>
      </c>
      <c r="S558">
        <v>0</v>
      </c>
      <c r="W558" t="s">
        <v>74</v>
      </c>
      <c r="Y558" s="3" t="s">
        <v>3415</v>
      </c>
      <c r="Z558" s="2">
        <v>44928</v>
      </c>
      <c r="AA558" s="2">
        <v>44925</v>
      </c>
      <c r="AB558" t="s">
        <v>3418</v>
      </c>
    </row>
    <row r="559" spans="1:28" x14ac:dyDescent="0.25">
      <c r="A559">
        <v>2022</v>
      </c>
      <c r="B559" s="2">
        <v>44835</v>
      </c>
      <c r="C559" s="2">
        <v>44926</v>
      </c>
      <c r="D559" t="s">
        <v>72</v>
      </c>
      <c r="E559" s="3" t="s">
        <v>846</v>
      </c>
      <c r="F559" s="4" t="s">
        <v>85</v>
      </c>
      <c r="G559" s="3" t="s">
        <v>2174</v>
      </c>
      <c r="H559" s="3" t="s">
        <v>2175</v>
      </c>
      <c r="I559" t="s">
        <v>73</v>
      </c>
      <c r="J559" s="8" t="s">
        <v>2881</v>
      </c>
      <c r="K559" s="8" t="s">
        <v>2397</v>
      </c>
      <c r="L559" s="8" t="s">
        <v>2664</v>
      </c>
      <c r="M559" s="8" t="s">
        <v>3417</v>
      </c>
      <c r="N559" s="10">
        <v>44835</v>
      </c>
      <c r="O559" s="10">
        <v>44865</v>
      </c>
      <c r="P559" s="3" t="s">
        <v>3414</v>
      </c>
      <c r="R559" s="13">
        <v>1400</v>
      </c>
      <c r="S559">
        <v>0</v>
      </c>
      <c r="W559" t="s">
        <v>74</v>
      </c>
      <c r="Y559" s="3" t="s">
        <v>3415</v>
      </c>
      <c r="Z559" s="2">
        <v>44928</v>
      </c>
      <c r="AA559" s="2">
        <v>44925</v>
      </c>
      <c r="AB559" t="s">
        <v>3418</v>
      </c>
    </row>
    <row r="560" spans="1:28" x14ac:dyDescent="0.25">
      <c r="A560">
        <v>2022</v>
      </c>
      <c r="B560" s="2">
        <v>44835</v>
      </c>
      <c r="C560" s="2">
        <v>44926</v>
      </c>
      <c r="D560" t="s">
        <v>72</v>
      </c>
      <c r="E560" s="3" t="s">
        <v>847</v>
      </c>
      <c r="F560" s="4" t="s">
        <v>135</v>
      </c>
      <c r="G560" s="3" t="s">
        <v>2174</v>
      </c>
      <c r="H560" s="3" t="s">
        <v>2175</v>
      </c>
      <c r="I560" t="s">
        <v>73</v>
      </c>
      <c r="J560" s="8" t="s">
        <v>2882</v>
      </c>
      <c r="K560" s="8" t="s">
        <v>2534</v>
      </c>
      <c r="L560" s="8" t="s">
        <v>2181</v>
      </c>
      <c r="M560" s="8" t="s">
        <v>3417</v>
      </c>
      <c r="N560" s="10">
        <v>44835</v>
      </c>
      <c r="O560" s="10">
        <v>44865</v>
      </c>
      <c r="P560" s="3" t="s">
        <v>3414</v>
      </c>
      <c r="R560" s="13">
        <v>700</v>
      </c>
      <c r="S560">
        <v>0</v>
      </c>
      <c r="W560" t="s">
        <v>74</v>
      </c>
      <c r="Y560" s="3" t="s">
        <v>3415</v>
      </c>
      <c r="Z560" s="2">
        <v>44928</v>
      </c>
      <c r="AA560" s="2">
        <v>44925</v>
      </c>
      <c r="AB560" t="s">
        <v>3418</v>
      </c>
    </row>
    <row r="561" spans="1:28" x14ac:dyDescent="0.25">
      <c r="A561">
        <v>2022</v>
      </c>
      <c r="B561" s="2">
        <v>44835</v>
      </c>
      <c r="C561" s="2">
        <v>44926</v>
      </c>
      <c r="D561" t="s">
        <v>72</v>
      </c>
      <c r="E561" s="3" t="s">
        <v>848</v>
      </c>
      <c r="F561" s="4" t="s">
        <v>118</v>
      </c>
      <c r="G561" s="3" t="s">
        <v>2174</v>
      </c>
      <c r="H561" s="3" t="s">
        <v>2175</v>
      </c>
      <c r="I561" t="s">
        <v>73</v>
      </c>
      <c r="J561" s="8" t="s">
        <v>2500</v>
      </c>
      <c r="K561" s="8" t="s">
        <v>2883</v>
      </c>
      <c r="L561" s="8" t="s">
        <v>2884</v>
      </c>
      <c r="M561" s="8" t="s">
        <v>3417</v>
      </c>
      <c r="N561" s="10">
        <v>44835</v>
      </c>
      <c r="O561" s="10">
        <v>44865</v>
      </c>
      <c r="P561" s="3" t="s">
        <v>3414</v>
      </c>
      <c r="R561" s="13">
        <v>350</v>
      </c>
      <c r="S561">
        <v>0</v>
      </c>
      <c r="W561" t="s">
        <v>74</v>
      </c>
      <c r="Y561" s="3" t="s">
        <v>3415</v>
      </c>
      <c r="Z561" s="2">
        <v>44928</v>
      </c>
      <c r="AA561" s="2">
        <v>44925</v>
      </c>
      <c r="AB561" t="s">
        <v>3418</v>
      </c>
    </row>
    <row r="562" spans="1:28" x14ac:dyDescent="0.25">
      <c r="A562">
        <v>2022</v>
      </c>
      <c r="B562" s="2">
        <v>44835</v>
      </c>
      <c r="C562" s="2">
        <v>44926</v>
      </c>
      <c r="D562" t="s">
        <v>72</v>
      </c>
      <c r="E562" s="3" t="s">
        <v>849</v>
      </c>
      <c r="F562" s="4" t="s">
        <v>166</v>
      </c>
      <c r="G562" s="3" t="s">
        <v>2174</v>
      </c>
      <c r="H562" s="3" t="s">
        <v>2175</v>
      </c>
      <c r="I562" t="s">
        <v>73</v>
      </c>
      <c r="J562" s="8" t="s">
        <v>2237</v>
      </c>
      <c r="K562" s="8" t="s">
        <v>2181</v>
      </c>
      <c r="L562" s="8" t="s">
        <v>2238</v>
      </c>
      <c r="M562" s="8" t="s">
        <v>3417</v>
      </c>
      <c r="N562" s="10">
        <v>44835</v>
      </c>
      <c r="O562" s="10">
        <v>44865</v>
      </c>
      <c r="P562" s="3" t="s">
        <v>3414</v>
      </c>
      <c r="R562" s="13">
        <v>650</v>
      </c>
      <c r="S562">
        <v>0</v>
      </c>
      <c r="W562" t="s">
        <v>74</v>
      </c>
      <c r="Y562" s="3" t="s">
        <v>3415</v>
      </c>
      <c r="Z562" s="2">
        <v>44928</v>
      </c>
      <c r="AA562" s="2">
        <v>44925</v>
      </c>
      <c r="AB562" t="s">
        <v>3418</v>
      </c>
    </row>
    <row r="563" spans="1:28" x14ac:dyDescent="0.25">
      <c r="A563">
        <v>2022</v>
      </c>
      <c r="B563" s="2">
        <v>44835</v>
      </c>
      <c r="C563" s="2">
        <v>44926</v>
      </c>
      <c r="D563" t="s">
        <v>72</v>
      </c>
      <c r="E563" s="3" t="s">
        <v>850</v>
      </c>
      <c r="F563" s="4" t="s">
        <v>166</v>
      </c>
      <c r="G563" s="3" t="s">
        <v>2174</v>
      </c>
      <c r="H563" s="3" t="s">
        <v>2175</v>
      </c>
      <c r="I563" t="s">
        <v>73</v>
      </c>
      <c r="J563" s="8" t="s">
        <v>2885</v>
      </c>
      <c r="K563" s="8" t="s">
        <v>2177</v>
      </c>
      <c r="L563" s="8" t="s">
        <v>2265</v>
      </c>
      <c r="M563" s="8" t="s">
        <v>3417</v>
      </c>
      <c r="N563" s="10">
        <v>44835</v>
      </c>
      <c r="O563" s="10">
        <v>44865</v>
      </c>
      <c r="P563" s="3" t="s">
        <v>3414</v>
      </c>
      <c r="R563" s="13">
        <v>650</v>
      </c>
      <c r="S563">
        <v>0</v>
      </c>
      <c r="W563" t="s">
        <v>74</v>
      </c>
      <c r="Y563" s="3" t="s">
        <v>3415</v>
      </c>
      <c r="Z563" s="2">
        <v>44928</v>
      </c>
      <c r="AA563" s="2">
        <v>44925</v>
      </c>
      <c r="AB563" t="s">
        <v>3418</v>
      </c>
    </row>
    <row r="564" spans="1:28" x14ac:dyDescent="0.25">
      <c r="A564">
        <v>2022</v>
      </c>
      <c r="B564" s="2">
        <v>44835</v>
      </c>
      <c r="C564" s="2">
        <v>44926</v>
      </c>
      <c r="D564" t="s">
        <v>72</v>
      </c>
      <c r="E564" s="3" t="s">
        <v>851</v>
      </c>
      <c r="F564" s="4" t="s">
        <v>166</v>
      </c>
      <c r="G564" s="3" t="s">
        <v>2174</v>
      </c>
      <c r="H564" s="3" t="s">
        <v>2175</v>
      </c>
      <c r="I564" t="s">
        <v>73</v>
      </c>
      <c r="J564" s="8" t="s">
        <v>2886</v>
      </c>
      <c r="K564" s="8" t="s">
        <v>181</v>
      </c>
      <c r="L564" s="8" t="s">
        <v>2177</v>
      </c>
      <c r="M564" s="8" t="s">
        <v>3417</v>
      </c>
      <c r="N564" s="10">
        <v>44835</v>
      </c>
      <c r="O564" s="10">
        <v>44865</v>
      </c>
      <c r="P564" s="3" t="s">
        <v>3414</v>
      </c>
      <c r="R564" s="13">
        <v>650</v>
      </c>
      <c r="S564">
        <v>0</v>
      </c>
      <c r="W564" t="s">
        <v>74</v>
      </c>
      <c r="Y564" s="3" t="s">
        <v>3415</v>
      </c>
      <c r="Z564" s="2">
        <v>44928</v>
      </c>
      <c r="AA564" s="2">
        <v>44925</v>
      </c>
      <c r="AB564" t="s">
        <v>3418</v>
      </c>
    </row>
    <row r="565" spans="1:28" x14ac:dyDescent="0.25">
      <c r="A565">
        <v>2022</v>
      </c>
      <c r="B565" s="2">
        <v>44835</v>
      </c>
      <c r="C565" s="2">
        <v>44926</v>
      </c>
      <c r="D565" t="s">
        <v>72</v>
      </c>
      <c r="E565" s="3" t="s">
        <v>852</v>
      </c>
      <c r="F565" s="4" t="s">
        <v>166</v>
      </c>
      <c r="G565" s="3" t="s">
        <v>2174</v>
      </c>
      <c r="H565" s="3" t="s">
        <v>2175</v>
      </c>
      <c r="I565" t="s">
        <v>73</v>
      </c>
      <c r="J565" s="8" t="s">
        <v>2742</v>
      </c>
      <c r="K565" s="8" t="s">
        <v>2731</v>
      </c>
      <c r="L565" s="8" t="s">
        <v>2236</v>
      </c>
      <c r="M565" s="8" t="s">
        <v>3417</v>
      </c>
      <c r="N565" s="10">
        <v>44835</v>
      </c>
      <c r="O565" s="10">
        <v>44865</v>
      </c>
      <c r="P565" s="3" t="s">
        <v>3414</v>
      </c>
      <c r="R565" s="13">
        <v>650</v>
      </c>
      <c r="S565">
        <v>0</v>
      </c>
      <c r="W565" t="s">
        <v>74</v>
      </c>
      <c r="Y565" s="3" t="s">
        <v>3415</v>
      </c>
      <c r="Z565" s="2">
        <v>44928</v>
      </c>
      <c r="AA565" s="2">
        <v>44925</v>
      </c>
      <c r="AB565" t="s">
        <v>3418</v>
      </c>
    </row>
    <row r="566" spans="1:28" x14ac:dyDescent="0.25">
      <c r="A566">
        <v>2022</v>
      </c>
      <c r="B566" s="2">
        <v>44835</v>
      </c>
      <c r="C566" s="2">
        <v>44926</v>
      </c>
      <c r="D566" t="s">
        <v>72</v>
      </c>
      <c r="E566" s="3" t="s">
        <v>853</v>
      </c>
      <c r="F566" s="4" t="s">
        <v>166</v>
      </c>
      <c r="G566" s="3" t="s">
        <v>2174</v>
      </c>
      <c r="H566" s="3" t="s">
        <v>2175</v>
      </c>
      <c r="I566" t="s">
        <v>73</v>
      </c>
      <c r="J566" s="8" t="s">
        <v>2202</v>
      </c>
      <c r="K566" s="8" t="s">
        <v>2200</v>
      </c>
      <c r="L566" s="8" t="s">
        <v>2201</v>
      </c>
      <c r="M566" s="8" t="s">
        <v>3417</v>
      </c>
      <c r="N566" s="10">
        <v>44835</v>
      </c>
      <c r="O566" s="10">
        <v>44865</v>
      </c>
      <c r="P566" s="3" t="s">
        <v>3414</v>
      </c>
      <c r="R566" s="13">
        <v>650</v>
      </c>
      <c r="S566">
        <v>0</v>
      </c>
      <c r="W566" t="s">
        <v>74</v>
      </c>
      <c r="Y566" s="3" t="s">
        <v>3415</v>
      </c>
      <c r="Z566" s="2">
        <v>44928</v>
      </c>
      <c r="AA566" s="2">
        <v>44925</v>
      </c>
      <c r="AB566" t="s">
        <v>3418</v>
      </c>
    </row>
    <row r="567" spans="1:28" x14ac:dyDescent="0.25">
      <c r="A567">
        <v>2022</v>
      </c>
      <c r="B567" s="2">
        <v>44835</v>
      </c>
      <c r="C567" s="2">
        <v>44926</v>
      </c>
      <c r="D567" t="s">
        <v>72</v>
      </c>
      <c r="E567" s="3" t="s">
        <v>854</v>
      </c>
      <c r="F567" s="4" t="s">
        <v>166</v>
      </c>
      <c r="G567" s="3" t="s">
        <v>2174</v>
      </c>
      <c r="H567" s="3" t="s">
        <v>2175</v>
      </c>
      <c r="I567" t="s">
        <v>73</v>
      </c>
      <c r="J567" s="8" t="s">
        <v>2234</v>
      </c>
      <c r="K567" s="8" t="s">
        <v>2355</v>
      </c>
      <c r="L567" s="8" t="s">
        <v>2887</v>
      </c>
      <c r="M567" s="8" t="s">
        <v>3417</v>
      </c>
      <c r="N567" s="10">
        <v>44835</v>
      </c>
      <c r="O567" s="10">
        <v>44865</v>
      </c>
      <c r="P567" s="3" t="s">
        <v>3414</v>
      </c>
      <c r="R567" s="13">
        <v>650</v>
      </c>
      <c r="S567">
        <v>0</v>
      </c>
      <c r="W567" t="s">
        <v>74</v>
      </c>
      <c r="Y567" s="3" t="s">
        <v>3415</v>
      </c>
      <c r="Z567" s="2">
        <v>44928</v>
      </c>
      <c r="AA567" s="2">
        <v>44925</v>
      </c>
      <c r="AB567" t="s">
        <v>3418</v>
      </c>
    </row>
    <row r="568" spans="1:28" x14ac:dyDescent="0.25">
      <c r="A568">
        <v>2022</v>
      </c>
      <c r="B568" s="2">
        <v>44835</v>
      </c>
      <c r="C568" s="2">
        <v>44926</v>
      </c>
      <c r="D568" t="s">
        <v>72</v>
      </c>
      <c r="E568" s="3" t="s">
        <v>855</v>
      </c>
      <c r="F568" s="4" t="s">
        <v>166</v>
      </c>
      <c r="G568" s="3" t="s">
        <v>2174</v>
      </c>
      <c r="H568" s="3" t="s">
        <v>2175</v>
      </c>
      <c r="I568" t="s">
        <v>73</v>
      </c>
      <c r="J568" s="8" t="s">
        <v>2680</v>
      </c>
      <c r="K568" s="8" t="s">
        <v>2381</v>
      </c>
      <c r="L568" s="8" t="s">
        <v>2177</v>
      </c>
      <c r="M568" s="8" t="s">
        <v>3417</v>
      </c>
      <c r="N568" s="10">
        <v>44835</v>
      </c>
      <c r="O568" s="10">
        <v>44865</v>
      </c>
      <c r="P568" s="3" t="s">
        <v>3414</v>
      </c>
      <c r="R568" s="13">
        <v>650</v>
      </c>
      <c r="S568">
        <v>0</v>
      </c>
      <c r="W568" t="s">
        <v>74</v>
      </c>
      <c r="Y568" s="3" t="s">
        <v>3415</v>
      </c>
      <c r="Z568" s="2">
        <v>44928</v>
      </c>
      <c r="AA568" s="2">
        <v>44925</v>
      </c>
      <c r="AB568" t="s">
        <v>3418</v>
      </c>
    </row>
    <row r="569" spans="1:28" x14ac:dyDescent="0.25">
      <c r="A569">
        <v>2022</v>
      </c>
      <c r="B569" s="2">
        <v>44835</v>
      </c>
      <c r="C569" s="2">
        <v>44926</v>
      </c>
      <c r="D569" t="s">
        <v>72</v>
      </c>
      <c r="E569" s="3" t="s">
        <v>856</v>
      </c>
      <c r="F569" s="4" t="s">
        <v>166</v>
      </c>
      <c r="G569" s="3" t="s">
        <v>2174</v>
      </c>
      <c r="H569" s="3" t="s">
        <v>2175</v>
      </c>
      <c r="I569" t="s">
        <v>73</v>
      </c>
      <c r="J569" s="8" t="s">
        <v>2888</v>
      </c>
      <c r="K569" s="8" t="s">
        <v>2889</v>
      </c>
      <c r="L569" s="8" t="s">
        <v>2177</v>
      </c>
      <c r="M569" s="8" t="s">
        <v>3417</v>
      </c>
      <c r="N569" s="10">
        <v>44835</v>
      </c>
      <c r="O569" s="10">
        <v>44865</v>
      </c>
      <c r="P569" s="3" t="s">
        <v>3414</v>
      </c>
      <c r="R569" s="13">
        <v>650</v>
      </c>
      <c r="S569">
        <v>0</v>
      </c>
      <c r="W569" t="s">
        <v>74</v>
      </c>
      <c r="Y569" s="3" t="s">
        <v>3415</v>
      </c>
      <c r="Z569" s="2">
        <v>44928</v>
      </c>
      <c r="AA569" s="2">
        <v>44925</v>
      </c>
      <c r="AB569" t="s">
        <v>3418</v>
      </c>
    </row>
    <row r="570" spans="1:28" x14ac:dyDescent="0.25">
      <c r="A570">
        <v>2022</v>
      </c>
      <c r="B570" s="2">
        <v>44835</v>
      </c>
      <c r="C570" s="2">
        <v>44926</v>
      </c>
      <c r="D570" t="s">
        <v>72</v>
      </c>
      <c r="E570" s="3" t="s">
        <v>857</v>
      </c>
      <c r="F570" s="4" t="s">
        <v>166</v>
      </c>
      <c r="G570" s="3" t="s">
        <v>2174</v>
      </c>
      <c r="H570" s="3" t="s">
        <v>2175</v>
      </c>
      <c r="I570" t="s">
        <v>73</v>
      </c>
      <c r="J570" s="8" t="s">
        <v>2890</v>
      </c>
      <c r="K570" s="8" t="s">
        <v>2278</v>
      </c>
      <c r="L570" s="8" t="s">
        <v>2616</v>
      </c>
      <c r="M570" s="8" t="s">
        <v>3417</v>
      </c>
      <c r="N570" s="10">
        <v>44835</v>
      </c>
      <c r="O570" s="10">
        <v>44865</v>
      </c>
      <c r="P570" s="3" t="s">
        <v>3414</v>
      </c>
      <c r="R570" s="13">
        <v>650</v>
      </c>
      <c r="S570">
        <v>0</v>
      </c>
      <c r="W570" t="s">
        <v>74</v>
      </c>
      <c r="Y570" s="3" t="s">
        <v>3415</v>
      </c>
      <c r="Z570" s="2">
        <v>44928</v>
      </c>
      <c r="AA570" s="2">
        <v>44925</v>
      </c>
      <c r="AB570" t="s">
        <v>3418</v>
      </c>
    </row>
    <row r="571" spans="1:28" x14ac:dyDescent="0.25">
      <c r="A571">
        <v>2022</v>
      </c>
      <c r="B571" s="2">
        <v>44835</v>
      </c>
      <c r="C571" s="2">
        <v>44926</v>
      </c>
      <c r="D571" t="s">
        <v>72</v>
      </c>
      <c r="E571" s="3" t="s">
        <v>858</v>
      </c>
      <c r="F571" s="4" t="s">
        <v>166</v>
      </c>
      <c r="G571" s="3" t="s">
        <v>2174</v>
      </c>
      <c r="H571" s="3" t="s">
        <v>2175</v>
      </c>
      <c r="I571" t="s">
        <v>73</v>
      </c>
      <c r="J571" s="8" t="s">
        <v>2787</v>
      </c>
      <c r="K571" s="8" t="s">
        <v>2188</v>
      </c>
      <c r="L571" s="8" t="s">
        <v>3417</v>
      </c>
      <c r="M571" s="8" t="s">
        <v>3417</v>
      </c>
      <c r="N571" s="10">
        <v>44835</v>
      </c>
      <c r="O571" s="10">
        <v>44865</v>
      </c>
      <c r="P571" s="3" t="s">
        <v>3414</v>
      </c>
      <c r="R571" s="13">
        <v>650</v>
      </c>
      <c r="S571">
        <v>0</v>
      </c>
      <c r="W571" t="s">
        <v>74</v>
      </c>
      <c r="Y571" s="3" t="s">
        <v>3415</v>
      </c>
      <c r="Z571" s="2">
        <v>44928</v>
      </c>
      <c r="AA571" s="2">
        <v>44925</v>
      </c>
      <c r="AB571" t="s">
        <v>3416</v>
      </c>
    </row>
    <row r="572" spans="1:28" x14ac:dyDescent="0.25">
      <c r="A572">
        <v>2022</v>
      </c>
      <c r="B572" s="2">
        <v>44835</v>
      </c>
      <c r="C572" s="2">
        <v>44926</v>
      </c>
      <c r="D572" t="s">
        <v>72</v>
      </c>
      <c r="E572" s="3" t="s">
        <v>859</v>
      </c>
      <c r="F572" s="4" t="s">
        <v>166</v>
      </c>
      <c r="G572" s="3" t="s">
        <v>2174</v>
      </c>
      <c r="H572" s="3" t="s">
        <v>2175</v>
      </c>
      <c r="I572" t="s">
        <v>73</v>
      </c>
      <c r="J572" s="8" t="s">
        <v>2244</v>
      </c>
      <c r="K572" s="8" t="s">
        <v>2745</v>
      </c>
      <c r="L572" s="8" t="s">
        <v>2246</v>
      </c>
      <c r="M572" s="8" t="s">
        <v>3417</v>
      </c>
      <c r="N572" s="10">
        <v>44835</v>
      </c>
      <c r="O572" s="10">
        <v>44865</v>
      </c>
      <c r="P572" s="3" t="s">
        <v>3414</v>
      </c>
      <c r="R572" s="13">
        <v>650</v>
      </c>
      <c r="S572">
        <v>0</v>
      </c>
      <c r="W572" t="s">
        <v>74</v>
      </c>
      <c r="Y572" s="3" t="s">
        <v>3415</v>
      </c>
      <c r="Z572" s="2">
        <v>44928</v>
      </c>
      <c r="AA572" s="2">
        <v>44925</v>
      </c>
      <c r="AB572" t="s">
        <v>3418</v>
      </c>
    </row>
    <row r="573" spans="1:28" x14ac:dyDescent="0.25">
      <c r="A573">
        <v>2022</v>
      </c>
      <c r="B573" s="2">
        <v>44835</v>
      </c>
      <c r="C573" s="2">
        <v>44926</v>
      </c>
      <c r="D573" t="s">
        <v>72</v>
      </c>
      <c r="E573" s="3" t="s">
        <v>860</v>
      </c>
      <c r="F573" s="4" t="s">
        <v>166</v>
      </c>
      <c r="G573" s="3" t="s">
        <v>2174</v>
      </c>
      <c r="H573" s="3" t="s">
        <v>2175</v>
      </c>
      <c r="I573" t="s">
        <v>73</v>
      </c>
      <c r="J573" s="8" t="s">
        <v>2423</v>
      </c>
      <c r="K573" s="8" t="s">
        <v>2254</v>
      </c>
      <c r="L573" s="8" t="s">
        <v>2731</v>
      </c>
      <c r="M573" s="8" t="s">
        <v>3417</v>
      </c>
      <c r="N573" s="10">
        <v>44835</v>
      </c>
      <c r="O573" s="10">
        <v>44865</v>
      </c>
      <c r="P573" s="3" t="s">
        <v>3414</v>
      </c>
      <c r="R573" s="13">
        <v>650</v>
      </c>
      <c r="S573">
        <v>0</v>
      </c>
      <c r="W573" t="s">
        <v>74</v>
      </c>
      <c r="Y573" s="3" t="s">
        <v>3415</v>
      </c>
      <c r="Z573" s="2">
        <v>44928</v>
      </c>
      <c r="AA573" s="2">
        <v>44925</v>
      </c>
      <c r="AB573" t="s">
        <v>3418</v>
      </c>
    </row>
    <row r="574" spans="1:28" x14ac:dyDescent="0.25">
      <c r="A574">
        <v>2022</v>
      </c>
      <c r="B574" s="2">
        <v>44835</v>
      </c>
      <c r="C574" s="2">
        <v>44926</v>
      </c>
      <c r="D574" t="s">
        <v>72</v>
      </c>
      <c r="E574" s="3" t="s">
        <v>861</v>
      </c>
      <c r="F574" s="4" t="s">
        <v>166</v>
      </c>
      <c r="G574" s="3" t="s">
        <v>2174</v>
      </c>
      <c r="H574" s="3" t="s">
        <v>2175</v>
      </c>
      <c r="I574" t="s">
        <v>73</v>
      </c>
      <c r="J574" s="8" t="s">
        <v>2891</v>
      </c>
      <c r="K574" s="8" t="s">
        <v>2254</v>
      </c>
      <c r="L574" s="8" t="s">
        <v>3417</v>
      </c>
      <c r="M574" s="8" t="s">
        <v>3417</v>
      </c>
      <c r="N574" s="10">
        <v>44835</v>
      </c>
      <c r="O574" s="10">
        <v>44865</v>
      </c>
      <c r="P574" s="3" t="s">
        <v>3414</v>
      </c>
      <c r="R574" s="13">
        <v>650</v>
      </c>
      <c r="S574">
        <v>0</v>
      </c>
      <c r="W574" t="s">
        <v>74</v>
      </c>
      <c r="Y574" s="3" t="s">
        <v>3415</v>
      </c>
      <c r="Z574" s="2">
        <v>44928</v>
      </c>
      <c r="AA574" s="2">
        <v>44925</v>
      </c>
      <c r="AB574" t="s">
        <v>3416</v>
      </c>
    </row>
    <row r="575" spans="1:28" x14ac:dyDescent="0.25">
      <c r="A575">
        <v>2022</v>
      </c>
      <c r="B575" s="2">
        <v>44835</v>
      </c>
      <c r="C575" s="2">
        <v>44926</v>
      </c>
      <c r="D575" t="s">
        <v>72</v>
      </c>
      <c r="E575" s="3" t="s">
        <v>862</v>
      </c>
      <c r="F575" s="4" t="s">
        <v>166</v>
      </c>
      <c r="G575" s="3" t="s">
        <v>2174</v>
      </c>
      <c r="H575" s="3" t="s">
        <v>2175</v>
      </c>
      <c r="I575" t="s">
        <v>73</v>
      </c>
      <c r="J575" s="8" t="s">
        <v>2494</v>
      </c>
      <c r="K575" s="8" t="s">
        <v>2254</v>
      </c>
      <c r="L575" s="8" t="s">
        <v>2278</v>
      </c>
      <c r="M575" s="8" t="s">
        <v>3417</v>
      </c>
      <c r="N575" s="10">
        <v>44835</v>
      </c>
      <c r="O575" s="10">
        <v>44865</v>
      </c>
      <c r="P575" s="3" t="s">
        <v>3414</v>
      </c>
      <c r="R575" s="13">
        <v>650</v>
      </c>
      <c r="S575">
        <v>0</v>
      </c>
      <c r="W575" t="s">
        <v>74</v>
      </c>
      <c r="Y575" s="3" t="s">
        <v>3415</v>
      </c>
      <c r="Z575" s="2">
        <v>44928</v>
      </c>
      <c r="AA575" s="2">
        <v>44925</v>
      </c>
      <c r="AB575" t="s">
        <v>3418</v>
      </c>
    </row>
    <row r="576" spans="1:28" x14ac:dyDescent="0.25">
      <c r="A576">
        <v>2022</v>
      </c>
      <c r="B576" s="2">
        <v>44835</v>
      </c>
      <c r="C576" s="2">
        <v>44926</v>
      </c>
      <c r="D576" t="s">
        <v>72</v>
      </c>
      <c r="E576" s="3" t="s">
        <v>863</v>
      </c>
      <c r="F576" s="4" t="s">
        <v>166</v>
      </c>
      <c r="G576" s="3" t="s">
        <v>2174</v>
      </c>
      <c r="H576" s="3" t="s">
        <v>2175</v>
      </c>
      <c r="I576" t="s">
        <v>73</v>
      </c>
      <c r="J576" s="8" t="s">
        <v>2288</v>
      </c>
      <c r="K576" s="8" t="s">
        <v>2254</v>
      </c>
      <c r="L576" s="8" t="s">
        <v>2731</v>
      </c>
      <c r="M576" s="8" t="s">
        <v>3417</v>
      </c>
      <c r="N576" s="10">
        <v>44835</v>
      </c>
      <c r="O576" s="10">
        <v>44865</v>
      </c>
      <c r="P576" s="3" t="s">
        <v>3414</v>
      </c>
      <c r="R576" s="13">
        <v>650</v>
      </c>
      <c r="S576">
        <v>0</v>
      </c>
      <c r="W576" t="s">
        <v>74</v>
      </c>
      <c r="Y576" s="3" t="s">
        <v>3415</v>
      </c>
      <c r="Z576" s="2">
        <v>44928</v>
      </c>
      <c r="AA576" s="2">
        <v>44925</v>
      </c>
      <c r="AB576" t="s">
        <v>3418</v>
      </c>
    </row>
    <row r="577" spans="1:28" x14ac:dyDescent="0.25">
      <c r="A577">
        <v>2022</v>
      </c>
      <c r="B577" s="2">
        <v>44835</v>
      </c>
      <c r="C577" s="2">
        <v>44926</v>
      </c>
      <c r="D577" t="s">
        <v>72</v>
      </c>
      <c r="E577" s="3" t="s">
        <v>864</v>
      </c>
      <c r="F577" s="4" t="s">
        <v>166</v>
      </c>
      <c r="G577" s="3" t="s">
        <v>2174</v>
      </c>
      <c r="H577" s="3" t="s">
        <v>2175</v>
      </c>
      <c r="I577" t="s">
        <v>73</v>
      </c>
      <c r="J577" s="8" t="s">
        <v>2892</v>
      </c>
      <c r="K577" s="8" t="s">
        <v>2330</v>
      </c>
      <c r="L577" s="8" t="s">
        <v>2265</v>
      </c>
      <c r="M577" s="8" t="s">
        <v>3417</v>
      </c>
      <c r="N577" s="10">
        <v>44835</v>
      </c>
      <c r="O577" s="10">
        <v>44865</v>
      </c>
      <c r="P577" s="3" t="s">
        <v>3414</v>
      </c>
      <c r="R577" s="13">
        <v>650</v>
      </c>
      <c r="S577">
        <v>0</v>
      </c>
      <c r="W577" t="s">
        <v>74</v>
      </c>
      <c r="Y577" s="3" t="s">
        <v>3415</v>
      </c>
      <c r="Z577" s="2">
        <v>44928</v>
      </c>
      <c r="AA577" s="2">
        <v>44925</v>
      </c>
      <c r="AB577" t="s">
        <v>3418</v>
      </c>
    </row>
    <row r="578" spans="1:28" x14ac:dyDescent="0.25">
      <c r="A578">
        <v>2022</v>
      </c>
      <c r="B578" s="2">
        <v>44835</v>
      </c>
      <c r="C578" s="2">
        <v>44926</v>
      </c>
      <c r="D578" t="s">
        <v>72</v>
      </c>
      <c r="E578" s="3" t="s">
        <v>865</v>
      </c>
      <c r="F578" s="4" t="s">
        <v>166</v>
      </c>
      <c r="G578" s="3" t="s">
        <v>2174</v>
      </c>
      <c r="H578" s="3" t="s">
        <v>2175</v>
      </c>
      <c r="I578" t="s">
        <v>73</v>
      </c>
      <c r="J578" s="8" t="s">
        <v>2624</v>
      </c>
      <c r="K578" s="8" t="s">
        <v>2177</v>
      </c>
      <c r="L578" s="8" t="s">
        <v>2248</v>
      </c>
      <c r="M578" s="8" t="s">
        <v>3417</v>
      </c>
      <c r="N578" s="10">
        <v>44835</v>
      </c>
      <c r="O578" s="10">
        <v>44865</v>
      </c>
      <c r="P578" s="3" t="s">
        <v>3414</v>
      </c>
      <c r="R578" s="13">
        <v>650</v>
      </c>
      <c r="S578">
        <v>0</v>
      </c>
      <c r="W578" t="s">
        <v>74</v>
      </c>
      <c r="Y578" s="3" t="s">
        <v>3415</v>
      </c>
      <c r="Z578" s="2">
        <v>44928</v>
      </c>
      <c r="AA578" s="2">
        <v>44925</v>
      </c>
      <c r="AB578" t="s">
        <v>3418</v>
      </c>
    </row>
    <row r="579" spans="1:28" x14ac:dyDescent="0.25">
      <c r="A579">
        <v>2022</v>
      </c>
      <c r="B579" s="2">
        <v>44835</v>
      </c>
      <c r="C579" s="2">
        <v>44926</v>
      </c>
      <c r="D579" t="s">
        <v>72</v>
      </c>
      <c r="E579" s="3" t="s">
        <v>866</v>
      </c>
      <c r="F579" s="4" t="s">
        <v>166</v>
      </c>
      <c r="G579" s="3" t="s">
        <v>2174</v>
      </c>
      <c r="H579" s="3" t="s">
        <v>2175</v>
      </c>
      <c r="I579" t="s">
        <v>73</v>
      </c>
      <c r="J579" s="8" t="s">
        <v>2734</v>
      </c>
      <c r="K579" s="8" t="s">
        <v>2181</v>
      </c>
      <c r="L579" s="8" t="s">
        <v>2798</v>
      </c>
      <c r="M579" s="8" t="s">
        <v>3417</v>
      </c>
      <c r="N579" s="10">
        <v>44835</v>
      </c>
      <c r="O579" s="10">
        <v>44865</v>
      </c>
      <c r="P579" s="3" t="s">
        <v>3414</v>
      </c>
      <c r="R579" s="13">
        <v>650</v>
      </c>
      <c r="S579">
        <v>0</v>
      </c>
      <c r="W579" t="s">
        <v>74</v>
      </c>
      <c r="Y579" s="3" t="s">
        <v>3415</v>
      </c>
      <c r="Z579" s="2">
        <v>44928</v>
      </c>
      <c r="AA579" s="2">
        <v>44925</v>
      </c>
      <c r="AB579" t="s">
        <v>3418</v>
      </c>
    </row>
    <row r="580" spans="1:28" x14ac:dyDescent="0.25">
      <c r="A580">
        <v>2022</v>
      </c>
      <c r="B580" s="2">
        <v>44835</v>
      </c>
      <c r="C580" s="2">
        <v>44926</v>
      </c>
      <c r="D580" t="s">
        <v>72</v>
      </c>
      <c r="E580" s="3" t="s">
        <v>867</v>
      </c>
      <c r="F580" s="4" t="s">
        <v>166</v>
      </c>
      <c r="G580" s="3" t="s">
        <v>2174</v>
      </c>
      <c r="H580" s="3" t="s">
        <v>2175</v>
      </c>
      <c r="I580" t="s">
        <v>73</v>
      </c>
      <c r="J580" s="8" t="s">
        <v>2722</v>
      </c>
      <c r="K580" s="8" t="s">
        <v>2177</v>
      </c>
      <c r="L580" s="8" t="s">
        <v>2731</v>
      </c>
      <c r="M580" s="8" t="s">
        <v>3417</v>
      </c>
      <c r="N580" s="10">
        <v>44835</v>
      </c>
      <c r="O580" s="10">
        <v>44865</v>
      </c>
      <c r="P580" s="3" t="s">
        <v>3414</v>
      </c>
      <c r="R580" s="13">
        <v>650</v>
      </c>
      <c r="S580">
        <v>0</v>
      </c>
      <c r="W580" t="s">
        <v>74</v>
      </c>
      <c r="Y580" s="3" t="s">
        <v>3415</v>
      </c>
      <c r="Z580" s="2">
        <v>44928</v>
      </c>
      <c r="AA580" s="2">
        <v>44925</v>
      </c>
      <c r="AB580" t="s">
        <v>3418</v>
      </c>
    </row>
    <row r="581" spans="1:28" x14ac:dyDescent="0.25">
      <c r="A581">
        <v>2022</v>
      </c>
      <c r="B581" s="2">
        <v>44835</v>
      </c>
      <c r="C581" s="2">
        <v>44926</v>
      </c>
      <c r="D581" t="s">
        <v>72</v>
      </c>
      <c r="E581" s="3" t="s">
        <v>868</v>
      </c>
      <c r="F581" s="4" t="s">
        <v>95</v>
      </c>
      <c r="G581" s="3" t="s">
        <v>2174</v>
      </c>
      <c r="H581" s="3" t="s">
        <v>2175</v>
      </c>
      <c r="I581" t="s">
        <v>73</v>
      </c>
      <c r="J581" s="8" t="s">
        <v>2314</v>
      </c>
      <c r="K581" s="8" t="s">
        <v>2315</v>
      </c>
      <c r="L581" s="8" t="s">
        <v>2251</v>
      </c>
      <c r="M581" s="8" t="s">
        <v>3417</v>
      </c>
      <c r="N581" s="10">
        <v>44835</v>
      </c>
      <c r="O581" s="10">
        <v>44865</v>
      </c>
      <c r="P581" s="3" t="s">
        <v>3414</v>
      </c>
      <c r="R581" s="13">
        <v>350</v>
      </c>
      <c r="S581">
        <v>0</v>
      </c>
      <c r="W581" t="s">
        <v>74</v>
      </c>
      <c r="Y581" s="3" t="s">
        <v>3415</v>
      </c>
      <c r="Z581" s="2">
        <v>44928</v>
      </c>
      <c r="AA581" s="2">
        <v>44925</v>
      </c>
      <c r="AB581" t="s">
        <v>3418</v>
      </c>
    </row>
    <row r="582" spans="1:28" x14ac:dyDescent="0.25">
      <c r="A582">
        <v>2022</v>
      </c>
      <c r="B582" s="2">
        <v>44835</v>
      </c>
      <c r="C582" s="2">
        <v>44926</v>
      </c>
      <c r="D582" t="s">
        <v>72</v>
      </c>
      <c r="E582" s="3" t="s">
        <v>869</v>
      </c>
      <c r="F582" s="4" t="s">
        <v>166</v>
      </c>
      <c r="G582" s="3" t="s">
        <v>2174</v>
      </c>
      <c r="H582" s="3" t="s">
        <v>2175</v>
      </c>
      <c r="I582" t="s">
        <v>73</v>
      </c>
      <c r="J582" s="8" t="s">
        <v>2893</v>
      </c>
      <c r="K582" s="8" t="s">
        <v>2731</v>
      </c>
      <c r="L582" s="8" t="s">
        <v>2246</v>
      </c>
      <c r="M582" s="8" t="s">
        <v>3417</v>
      </c>
      <c r="N582" s="10">
        <v>44835</v>
      </c>
      <c r="O582" s="10">
        <v>44865</v>
      </c>
      <c r="P582" s="3" t="s">
        <v>3414</v>
      </c>
      <c r="R582" s="13">
        <v>700</v>
      </c>
      <c r="S582">
        <v>0</v>
      </c>
      <c r="W582" t="s">
        <v>74</v>
      </c>
      <c r="Y582" s="3" t="s">
        <v>3415</v>
      </c>
      <c r="Z582" s="2">
        <v>44928</v>
      </c>
      <c r="AA582" s="2">
        <v>44925</v>
      </c>
      <c r="AB582" t="s">
        <v>3418</v>
      </c>
    </row>
    <row r="583" spans="1:28" x14ac:dyDescent="0.25">
      <c r="A583">
        <v>2022</v>
      </c>
      <c r="B583" s="2">
        <v>44835</v>
      </c>
      <c r="C583" s="2">
        <v>44926</v>
      </c>
      <c r="D583" t="s">
        <v>72</v>
      </c>
      <c r="E583" s="3" t="s">
        <v>870</v>
      </c>
      <c r="F583" s="4" t="s">
        <v>166</v>
      </c>
      <c r="G583" s="3" t="s">
        <v>2174</v>
      </c>
      <c r="H583" s="3" t="s">
        <v>2175</v>
      </c>
      <c r="I583" t="s">
        <v>73</v>
      </c>
      <c r="J583" s="8" t="s">
        <v>2295</v>
      </c>
      <c r="K583" s="8" t="s">
        <v>2296</v>
      </c>
      <c r="L583" s="8" t="s">
        <v>2238</v>
      </c>
      <c r="M583" s="8" t="s">
        <v>3417</v>
      </c>
      <c r="N583" s="10">
        <v>44835</v>
      </c>
      <c r="O583" s="10">
        <v>44865</v>
      </c>
      <c r="P583" s="3" t="s">
        <v>3414</v>
      </c>
      <c r="R583" s="13">
        <v>700</v>
      </c>
      <c r="S583">
        <v>0</v>
      </c>
      <c r="W583" t="s">
        <v>74</v>
      </c>
      <c r="Y583" s="3" t="s">
        <v>3415</v>
      </c>
      <c r="Z583" s="2">
        <v>44928</v>
      </c>
      <c r="AA583" s="2">
        <v>44925</v>
      </c>
      <c r="AB583" t="s">
        <v>3418</v>
      </c>
    </row>
    <row r="584" spans="1:28" x14ac:dyDescent="0.25">
      <c r="A584">
        <v>2022</v>
      </c>
      <c r="B584" s="2">
        <v>44835</v>
      </c>
      <c r="C584" s="2">
        <v>44926</v>
      </c>
      <c r="D584" t="s">
        <v>72</v>
      </c>
      <c r="E584" s="3" t="s">
        <v>871</v>
      </c>
      <c r="F584" s="4" t="s">
        <v>166</v>
      </c>
      <c r="G584" s="3" t="s">
        <v>2174</v>
      </c>
      <c r="H584" s="3" t="s">
        <v>2175</v>
      </c>
      <c r="I584" t="s">
        <v>73</v>
      </c>
      <c r="J584" s="8" t="s">
        <v>2674</v>
      </c>
      <c r="K584" s="8" t="s">
        <v>2293</v>
      </c>
      <c r="L584" s="8" t="s">
        <v>2294</v>
      </c>
      <c r="M584" s="8" t="s">
        <v>3417</v>
      </c>
      <c r="N584" s="10">
        <v>44835</v>
      </c>
      <c r="O584" s="10">
        <v>44865</v>
      </c>
      <c r="P584" s="3" t="s">
        <v>3414</v>
      </c>
      <c r="R584" s="13">
        <v>700</v>
      </c>
      <c r="S584">
        <v>0</v>
      </c>
      <c r="W584" t="s">
        <v>74</v>
      </c>
      <c r="Y584" s="3" t="s">
        <v>3415</v>
      </c>
      <c r="Z584" s="2">
        <v>44928</v>
      </c>
      <c r="AA584" s="2">
        <v>44925</v>
      </c>
      <c r="AB584" t="s">
        <v>3418</v>
      </c>
    </row>
    <row r="585" spans="1:28" x14ac:dyDescent="0.25">
      <c r="A585">
        <v>2022</v>
      </c>
      <c r="B585" s="2">
        <v>44835</v>
      </c>
      <c r="C585" s="2">
        <v>44926</v>
      </c>
      <c r="D585" t="s">
        <v>72</v>
      </c>
      <c r="E585" s="3" t="s">
        <v>872</v>
      </c>
      <c r="F585" s="4" t="s">
        <v>166</v>
      </c>
      <c r="G585" s="3" t="s">
        <v>2174</v>
      </c>
      <c r="H585" s="3" t="s">
        <v>2175</v>
      </c>
      <c r="I585" t="s">
        <v>73</v>
      </c>
      <c r="J585" s="8" t="s">
        <v>2499</v>
      </c>
      <c r="K585" s="8" t="s">
        <v>2246</v>
      </c>
      <c r="L585" s="8" t="s">
        <v>181</v>
      </c>
      <c r="M585" s="8" t="s">
        <v>3417</v>
      </c>
      <c r="N585" s="10">
        <v>44835</v>
      </c>
      <c r="O585" s="10">
        <v>44865</v>
      </c>
      <c r="P585" s="3" t="s">
        <v>3414</v>
      </c>
      <c r="R585" s="13">
        <v>700</v>
      </c>
      <c r="S585">
        <v>0</v>
      </c>
      <c r="W585" t="s">
        <v>74</v>
      </c>
      <c r="Y585" s="3" t="s">
        <v>3415</v>
      </c>
      <c r="Z585" s="2">
        <v>44928</v>
      </c>
      <c r="AA585" s="2">
        <v>44925</v>
      </c>
      <c r="AB585" t="s">
        <v>3418</v>
      </c>
    </row>
    <row r="586" spans="1:28" x14ac:dyDescent="0.25">
      <c r="A586">
        <v>2022</v>
      </c>
      <c r="B586" s="2">
        <v>44835</v>
      </c>
      <c r="C586" s="2">
        <v>44926</v>
      </c>
      <c r="D586" t="s">
        <v>72</v>
      </c>
      <c r="E586" s="3" t="s">
        <v>873</v>
      </c>
      <c r="F586" s="4" t="s">
        <v>166</v>
      </c>
      <c r="G586" s="3" t="s">
        <v>2174</v>
      </c>
      <c r="H586" s="3" t="s">
        <v>2175</v>
      </c>
      <c r="I586" t="s">
        <v>73</v>
      </c>
      <c r="J586" s="8" t="s">
        <v>2487</v>
      </c>
      <c r="K586" s="8" t="s">
        <v>2837</v>
      </c>
      <c r="L586" s="8" t="s">
        <v>2534</v>
      </c>
      <c r="M586" s="8" t="s">
        <v>3417</v>
      </c>
      <c r="N586" s="10">
        <v>44835</v>
      </c>
      <c r="O586" s="10">
        <v>44865</v>
      </c>
      <c r="P586" s="3" t="s">
        <v>3414</v>
      </c>
      <c r="R586" s="13">
        <v>700</v>
      </c>
      <c r="S586">
        <v>0</v>
      </c>
      <c r="W586" t="s">
        <v>74</v>
      </c>
      <c r="Y586" s="3" t="s">
        <v>3415</v>
      </c>
      <c r="Z586" s="2">
        <v>44928</v>
      </c>
      <c r="AA586" s="2">
        <v>44925</v>
      </c>
      <c r="AB586" t="s">
        <v>3418</v>
      </c>
    </row>
    <row r="587" spans="1:28" x14ac:dyDescent="0.25">
      <c r="A587">
        <v>2022</v>
      </c>
      <c r="B587" s="2">
        <v>44835</v>
      </c>
      <c r="C587" s="2">
        <v>44926</v>
      </c>
      <c r="D587" t="s">
        <v>72</v>
      </c>
      <c r="E587" s="3" t="s">
        <v>874</v>
      </c>
      <c r="F587" s="4" t="s">
        <v>166</v>
      </c>
      <c r="G587" s="3" t="s">
        <v>2174</v>
      </c>
      <c r="H587" s="3" t="s">
        <v>2175</v>
      </c>
      <c r="I587" t="s">
        <v>73</v>
      </c>
      <c r="J587" s="8" t="s">
        <v>2266</v>
      </c>
      <c r="K587" s="8" t="s">
        <v>2731</v>
      </c>
      <c r="L587" s="8" t="s">
        <v>2246</v>
      </c>
      <c r="M587" s="8" t="s">
        <v>3417</v>
      </c>
      <c r="N587" s="10">
        <v>44835</v>
      </c>
      <c r="O587" s="10">
        <v>44865</v>
      </c>
      <c r="P587" s="3" t="s">
        <v>3414</v>
      </c>
      <c r="R587" s="13">
        <v>700</v>
      </c>
      <c r="S587">
        <v>0</v>
      </c>
      <c r="W587" t="s">
        <v>74</v>
      </c>
      <c r="Y587" s="3" t="s">
        <v>3415</v>
      </c>
      <c r="Z587" s="2">
        <v>44928</v>
      </c>
      <c r="AA587" s="2">
        <v>44925</v>
      </c>
      <c r="AB587" t="s">
        <v>3418</v>
      </c>
    </row>
    <row r="588" spans="1:28" x14ac:dyDescent="0.25">
      <c r="A588">
        <v>2022</v>
      </c>
      <c r="B588" s="2">
        <v>44835</v>
      </c>
      <c r="C588" s="2">
        <v>44926</v>
      </c>
      <c r="D588" t="s">
        <v>72</v>
      </c>
      <c r="E588" s="3" t="s">
        <v>875</v>
      </c>
      <c r="F588" s="4" t="s">
        <v>166</v>
      </c>
      <c r="G588" s="3" t="s">
        <v>2174</v>
      </c>
      <c r="H588" s="3" t="s">
        <v>2175</v>
      </c>
      <c r="I588" t="s">
        <v>73</v>
      </c>
      <c r="J588" s="8" t="s">
        <v>2263</v>
      </c>
      <c r="K588" s="8" t="s">
        <v>2731</v>
      </c>
      <c r="L588" s="8" t="s">
        <v>2236</v>
      </c>
      <c r="M588" s="8" t="s">
        <v>3417</v>
      </c>
      <c r="N588" s="10">
        <v>44835</v>
      </c>
      <c r="O588" s="10">
        <v>44865</v>
      </c>
      <c r="P588" s="3" t="s">
        <v>3414</v>
      </c>
      <c r="R588" s="13">
        <v>450</v>
      </c>
      <c r="S588">
        <v>0</v>
      </c>
      <c r="W588" t="s">
        <v>74</v>
      </c>
      <c r="Y588" s="3" t="s">
        <v>3415</v>
      </c>
      <c r="Z588" s="2">
        <v>44928</v>
      </c>
      <c r="AA588" s="2">
        <v>44925</v>
      </c>
      <c r="AB588" t="s">
        <v>3418</v>
      </c>
    </row>
    <row r="589" spans="1:28" x14ac:dyDescent="0.25">
      <c r="A589">
        <v>2022</v>
      </c>
      <c r="B589" s="2">
        <v>44835</v>
      </c>
      <c r="C589" s="2">
        <v>44926</v>
      </c>
      <c r="D589" t="s">
        <v>72</v>
      </c>
      <c r="E589" s="3" t="s">
        <v>876</v>
      </c>
      <c r="F589" s="4" t="s">
        <v>166</v>
      </c>
      <c r="G589" s="3" t="s">
        <v>2174</v>
      </c>
      <c r="H589" s="3" t="s">
        <v>2175</v>
      </c>
      <c r="I589" t="s">
        <v>73</v>
      </c>
      <c r="J589" s="8" t="s">
        <v>2263</v>
      </c>
      <c r="K589" s="8" t="s">
        <v>2731</v>
      </c>
      <c r="L589" s="8" t="s">
        <v>2236</v>
      </c>
      <c r="M589" s="8" t="s">
        <v>3417</v>
      </c>
      <c r="N589" s="10">
        <v>44835</v>
      </c>
      <c r="O589" s="10">
        <v>44865</v>
      </c>
      <c r="P589" s="3" t="s">
        <v>3414</v>
      </c>
      <c r="R589" s="13">
        <v>450</v>
      </c>
      <c r="S589">
        <v>0</v>
      </c>
      <c r="W589" t="s">
        <v>74</v>
      </c>
      <c r="Y589" s="3" t="s">
        <v>3415</v>
      </c>
      <c r="Z589" s="2">
        <v>44928</v>
      </c>
      <c r="AA589" s="2">
        <v>44925</v>
      </c>
      <c r="AB589" t="s">
        <v>3418</v>
      </c>
    </row>
    <row r="590" spans="1:28" x14ac:dyDescent="0.25">
      <c r="A590">
        <v>2022</v>
      </c>
      <c r="B590" s="2">
        <v>44835</v>
      </c>
      <c r="C590" s="2">
        <v>44926</v>
      </c>
      <c r="D590" t="s">
        <v>72</v>
      </c>
      <c r="E590" s="3" t="s">
        <v>877</v>
      </c>
      <c r="F590" s="4" t="s">
        <v>166</v>
      </c>
      <c r="G590" s="3" t="s">
        <v>2174</v>
      </c>
      <c r="H590" s="3" t="s">
        <v>2175</v>
      </c>
      <c r="I590" t="s">
        <v>73</v>
      </c>
      <c r="J590" s="8" t="s">
        <v>2245</v>
      </c>
      <c r="K590" s="8" t="s">
        <v>2731</v>
      </c>
      <c r="L590" s="8" t="s">
        <v>2246</v>
      </c>
      <c r="M590" s="8" t="s">
        <v>3417</v>
      </c>
      <c r="N590" s="10">
        <v>44835</v>
      </c>
      <c r="O590" s="10">
        <v>44865</v>
      </c>
      <c r="P590" s="3" t="s">
        <v>3414</v>
      </c>
      <c r="R590" s="13">
        <v>450</v>
      </c>
      <c r="S590">
        <v>0</v>
      </c>
      <c r="W590" t="s">
        <v>74</v>
      </c>
      <c r="Y590" s="3" t="s">
        <v>3415</v>
      </c>
      <c r="Z590" s="2">
        <v>44928</v>
      </c>
      <c r="AA590" s="2">
        <v>44925</v>
      </c>
      <c r="AB590" t="s">
        <v>3418</v>
      </c>
    </row>
    <row r="591" spans="1:28" x14ac:dyDescent="0.25">
      <c r="A591">
        <v>2022</v>
      </c>
      <c r="B591" s="2">
        <v>44835</v>
      </c>
      <c r="C591" s="2">
        <v>44926</v>
      </c>
      <c r="D591" t="s">
        <v>72</v>
      </c>
      <c r="E591" s="3" t="s">
        <v>878</v>
      </c>
      <c r="F591" s="4" t="s">
        <v>166</v>
      </c>
      <c r="G591" s="3" t="s">
        <v>2174</v>
      </c>
      <c r="H591" s="3" t="s">
        <v>2175</v>
      </c>
      <c r="I591" t="s">
        <v>73</v>
      </c>
      <c r="J591" s="8" t="s">
        <v>2264</v>
      </c>
      <c r="K591" s="8" t="s">
        <v>2246</v>
      </c>
      <c r="L591" s="8" t="s">
        <v>2265</v>
      </c>
      <c r="M591" s="8" t="s">
        <v>3417</v>
      </c>
      <c r="N591" s="10">
        <v>44835</v>
      </c>
      <c r="O591" s="10">
        <v>44865</v>
      </c>
      <c r="P591" s="3" t="s">
        <v>3414</v>
      </c>
      <c r="R591" s="13">
        <v>450</v>
      </c>
      <c r="S591">
        <v>0</v>
      </c>
      <c r="W591" t="s">
        <v>74</v>
      </c>
      <c r="Y591" s="3" t="s">
        <v>3415</v>
      </c>
      <c r="Z591" s="2">
        <v>44928</v>
      </c>
      <c r="AA591" s="2">
        <v>44925</v>
      </c>
      <c r="AB591" t="s">
        <v>3418</v>
      </c>
    </row>
    <row r="592" spans="1:28" x14ac:dyDescent="0.25">
      <c r="A592">
        <v>2022</v>
      </c>
      <c r="B592" s="2">
        <v>44835</v>
      </c>
      <c r="C592" s="2">
        <v>44926</v>
      </c>
      <c r="D592" t="s">
        <v>72</v>
      </c>
      <c r="E592" s="3" t="s">
        <v>879</v>
      </c>
      <c r="F592" s="4" t="s">
        <v>166</v>
      </c>
      <c r="G592" s="3" t="s">
        <v>2174</v>
      </c>
      <c r="H592" s="3" t="s">
        <v>2175</v>
      </c>
      <c r="I592" t="s">
        <v>73</v>
      </c>
      <c r="J592" s="8" t="s">
        <v>2245</v>
      </c>
      <c r="K592" s="8" t="s">
        <v>2731</v>
      </c>
      <c r="L592" s="8" t="s">
        <v>2246</v>
      </c>
      <c r="M592" s="8" t="s">
        <v>3417</v>
      </c>
      <c r="N592" s="10">
        <v>44835</v>
      </c>
      <c r="O592" s="10">
        <v>44865</v>
      </c>
      <c r="P592" s="3" t="s">
        <v>3414</v>
      </c>
      <c r="R592" s="13">
        <v>450</v>
      </c>
      <c r="S592">
        <v>0</v>
      </c>
      <c r="W592" t="s">
        <v>74</v>
      </c>
      <c r="Y592" s="3" t="s">
        <v>3415</v>
      </c>
      <c r="Z592" s="2">
        <v>44928</v>
      </c>
      <c r="AA592" s="2">
        <v>44925</v>
      </c>
      <c r="AB592" t="s">
        <v>3418</v>
      </c>
    </row>
    <row r="593" spans="1:28" x14ac:dyDescent="0.25">
      <c r="A593">
        <v>2022</v>
      </c>
      <c r="B593" s="2">
        <v>44835</v>
      </c>
      <c r="C593" s="2">
        <v>44926</v>
      </c>
      <c r="D593" t="s">
        <v>72</v>
      </c>
      <c r="E593" s="3" t="s">
        <v>880</v>
      </c>
      <c r="F593" s="4" t="s">
        <v>166</v>
      </c>
      <c r="G593" s="3" t="s">
        <v>2174</v>
      </c>
      <c r="H593" s="3" t="s">
        <v>2175</v>
      </c>
      <c r="I593" t="s">
        <v>73</v>
      </c>
      <c r="J593" s="8" t="s">
        <v>2245</v>
      </c>
      <c r="K593" s="8" t="s">
        <v>2731</v>
      </c>
      <c r="L593" s="8" t="s">
        <v>2246</v>
      </c>
      <c r="M593" s="8" t="s">
        <v>3417</v>
      </c>
      <c r="N593" s="10">
        <v>44835</v>
      </c>
      <c r="O593" s="10">
        <v>44865</v>
      </c>
      <c r="P593" s="3" t="s">
        <v>3414</v>
      </c>
      <c r="R593" s="13">
        <v>700</v>
      </c>
      <c r="S593">
        <v>0</v>
      </c>
      <c r="W593" t="s">
        <v>74</v>
      </c>
      <c r="Y593" s="3" t="s">
        <v>3415</v>
      </c>
      <c r="Z593" s="2">
        <v>44928</v>
      </c>
      <c r="AA593" s="2">
        <v>44925</v>
      </c>
      <c r="AB593" t="s">
        <v>3418</v>
      </c>
    </row>
    <row r="594" spans="1:28" x14ac:dyDescent="0.25">
      <c r="A594">
        <v>2022</v>
      </c>
      <c r="B594" s="2">
        <v>44835</v>
      </c>
      <c r="C594" s="2">
        <v>44926</v>
      </c>
      <c r="D594" t="s">
        <v>72</v>
      </c>
      <c r="E594" s="3" t="s">
        <v>881</v>
      </c>
      <c r="F594" s="4" t="s">
        <v>166</v>
      </c>
      <c r="G594" s="3" t="s">
        <v>2174</v>
      </c>
      <c r="H594" s="3" t="s">
        <v>2175</v>
      </c>
      <c r="I594" t="s">
        <v>73</v>
      </c>
      <c r="J594" s="8" t="s">
        <v>2264</v>
      </c>
      <c r="K594" s="8" t="s">
        <v>2246</v>
      </c>
      <c r="L594" s="8" t="s">
        <v>2265</v>
      </c>
      <c r="M594" s="8" t="s">
        <v>3417</v>
      </c>
      <c r="N594" s="10">
        <v>44835</v>
      </c>
      <c r="O594" s="10">
        <v>44865</v>
      </c>
      <c r="P594" s="3" t="s">
        <v>3414</v>
      </c>
      <c r="R594" s="13">
        <v>450</v>
      </c>
      <c r="S594">
        <v>0</v>
      </c>
      <c r="W594" t="s">
        <v>74</v>
      </c>
      <c r="Y594" s="3" t="s">
        <v>3415</v>
      </c>
      <c r="Z594" s="2">
        <v>44928</v>
      </c>
      <c r="AA594" s="2">
        <v>44925</v>
      </c>
      <c r="AB594" t="s">
        <v>3418</v>
      </c>
    </row>
    <row r="595" spans="1:28" x14ac:dyDescent="0.25">
      <c r="A595">
        <v>2022</v>
      </c>
      <c r="B595" s="2">
        <v>44835</v>
      </c>
      <c r="C595" s="2">
        <v>44926</v>
      </c>
      <c r="D595" t="s">
        <v>72</v>
      </c>
      <c r="E595" s="3" t="s">
        <v>882</v>
      </c>
      <c r="F595" s="4" t="s">
        <v>166</v>
      </c>
      <c r="G595" s="3" t="s">
        <v>2174</v>
      </c>
      <c r="H595" s="3" t="s">
        <v>2175</v>
      </c>
      <c r="I595" t="s">
        <v>73</v>
      </c>
      <c r="J595" s="8" t="s">
        <v>2347</v>
      </c>
      <c r="K595" s="8" t="s">
        <v>181</v>
      </c>
      <c r="L595" s="8" t="s">
        <v>2246</v>
      </c>
      <c r="M595" s="8" t="s">
        <v>3417</v>
      </c>
      <c r="N595" s="10">
        <v>44835</v>
      </c>
      <c r="O595" s="10">
        <v>44865</v>
      </c>
      <c r="P595" s="3" t="s">
        <v>3414</v>
      </c>
      <c r="R595" s="13">
        <v>700</v>
      </c>
      <c r="S595">
        <v>0</v>
      </c>
      <c r="W595" t="s">
        <v>74</v>
      </c>
      <c r="Y595" s="3" t="s">
        <v>3415</v>
      </c>
      <c r="Z595" s="2">
        <v>44928</v>
      </c>
      <c r="AA595" s="2">
        <v>44925</v>
      </c>
      <c r="AB595" t="s">
        <v>3418</v>
      </c>
    </row>
    <row r="596" spans="1:28" x14ac:dyDescent="0.25">
      <c r="A596">
        <v>2022</v>
      </c>
      <c r="B596" s="2">
        <v>44835</v>
      </c>
      <c r="C596" s="2">
        <v>44926</v>
      </c>
      <c r="D596" t="s">
        <v>72</v>
      </c>
      <c r="E596" s="3" t="s">
        <v>883</v>
      </c>
      <c r="F596" s="4" t="s">
        <v>166</v>
      </c>
      <c r="G596" s="3" t="s">
        <v>2174</v>
      </c>
      <c r="H596" s="3" t="s">
        <v>2175</v>
      </c>
      <c r="I596" t="s">
        <v>73</v>
      </c>
      <c r="J596" s="8" t="s">
        <v>2894</v>
      </c>
      <c r="K596" s="8" t="s">
        <v>181</v>
      </c>
      <c r="L596" s="8" t="s">
        <v>2246</v>
      </c>
      <c r="M596" s="8" t="s">
        <v>3417</v>
      </c>
      <c r="N596" s="10">
        <v>44835</v>
      </c>
      <c r="O596" s="10">
        <v>44865</v>
      </c>
      <c r="P596" s="3" t="s">
        <v>3414</v>
      </c>
      <c r="R596" s="13">
        <v>700</v>
      </c>
      <c r="S596">
        <v>0</v>
      </c>
      <c r="W596" t="s">
        <v>74</v>
      </c>
      <c r="Y596" s="3" t="s">
        <v>3415</v>
      </c>
      <c r="Z596" s="2">
        <v>44928</v>
      </c>
      <c r="AA596" s="2">
        <v>44925</v>
      </c>
      <c r="AB596" t="s">
        <v>3418</v>
      </c>
    </row>
    <row r="597" spans="1:28" x14ac:dyDescent="0.25">
      <c r="A597">
        <v>2022</v>
      </c>
      <c r="B597" s="2">
        <v>44835</v>
      </c>
      <c r="C597" s="2">
        <v>44926</v>
      </c>
      <c r="D597" t="s">
        <v>72</v>
      </c>
      <c r="E597" s="3" t="s">
        <v>884</v>
      </c>
      <c r="F597" s="4" t="s">
        <v>166</v>
      </c>
      <c r="G597" s="3" t="s">
        <v>2174</v>
      </c>
      <c r="H597" s="3" t="s">
        <v>2175</v>
      </c>
      <c r="I597" t="s">
        <v>73</v>
      </c>
      <c r="J597" s="8" t="s">
        <v>2895</v>
      </c>
      <c r="K597" s="8" t="s">
        <v>2801</v>
      </c>
      <c r="L597" s="8" t="s">
        <v>2181</v>
      </c>
      <c r="M597" s="8" t="s">
        <v>3417</v>
      </c>
      <c r="N597" s="10">
        <v>44835</v>
      </c>
      <c r="O597" s="10">
        <v>44865</v>
      </c>
      <c r="P597" s="3" t="s">
        <v>3414</v>
      </c>
      <c r="R597" s="13">
        <v>600</v>
      </c>
      <c r="S597">
        <v>0</v>
      </c>
      <c r="W597" t="s">
        <v>74</v>
      </c>
      <c r="Y597" s="3" t="s">
        <v>3415</v>
      </c>
      <c r="Z597" s="2">
        <v>44928</v>
      </c>
      <c r="AA597" s="2">
        <v>44925</v>
      </c>
      <c r="AB597" t="s">
        <v>3418</v>
      </c>
    </row>
    <row r="598" spans="1:28" x14ac:dyDescent="0.25">
      <c r="A598">
        <v>2022</v>
      </c>
      <c r="B598" s="2">
        <v>44835</v>
      </c>
      <c r="C598" s="2">
        <v>44926</v>
      </c>
      <c r="D598" t="s">
        <v>72</v>
      </c>
      <c r="E598" s="3" t="s">
        <v>885</v>
      </c>
      <c r="F598" s="4" t="s">
        <v>166</v>
      </c>
      <c r="G598" s="3" t="s">
        <v>2174</v>
      </c>
      <c r="H598" s="3" t="s">
        <v>2175</v>
      </c>
      <c r="I598" t="s">
        <v>73</v>
      </c>
      <c r="J598" s="8" t="s">
        <v>2494</v>
      </c>
      <c r="K598" s="8" t="s">
        <v>2896</v>
      </c>
      <c r="L598" s="8" t="s">
        <v>2801</v>
      </c>
      <c r="M598" s="8" t="s">
        <v>3417</v>
      </c>
      <c r="N598" s="10">
        <v>44835</v>
      </c>
      <c r="O598" s="10">
        <v>44865</v>
      </c>
      <c r="P598" s="3" t="s">
        <v>3414</v>
      </c>
      <c r="R598" s="13">
        <v>600</v>
      </c>
      <c r="S598">
        <v>0</v>
      </c>
      <c r="W598" t="s">
        <v>74</v>
      </c>
      <c r="Y598" s="3" t="s">
        <v>3415</v>
      </c>
      <c r="Z598" s="2">
        <v>44928</v>
      </c>
      <c r="AA598" s="2">
        <v>44925</v>
      </c>
      <c r="AB598" t="s">
        <v>3418</v>
      </c>
    </row>
    <row r="599" spans="1:28" x14ac:dyDescent="0.25">
      <c r="A599">
        <v>2022</v>
      </c>
      <c r="B599" s="2">
        <v>44835</v>
      </c>
      <c r="C599" s="2">
        <v>44926</v>
      </c>
      <c r="D599" t="s">
        <v>72</v>
      </c>
      <c r="E599" s="3" t="s">
        <v>886</v>
      </c>
      <c r="F599" s="4" t="s">
        <v>166</v>
      </c>
      <c r="G599" s="3" t="s">
        <v>2174</v>
      </c>
      <c r="H599" s="3" t="s">
        <v>2175</v>
      </c>
      <c r="I599" t="s">
        <v>73</v>
      </c>
      <c r="J599" s="8" t="s">
        <v>2897</v>
      </c>
      <c r="K599" s="8" t="s">
        <v>2898</v>
      </c>
      <c r="L599" s="8" t="s">
        <v>3417</v>
      </c>
      <c r="M599" s="8" t="s">
        <v>3417</v>
      </c>
      <c r="N599" s="10">
        <v>44835</v>
      </c>
      <c r="O599" s="10">
        <v>44865</v>
      </c>
      <c r="P599" s="3" t="s">
        <v>3414</v>
      </c>
      <c r="R599" s="13">
        <v>700</v>
      </c>
      <c r="S599">
        <v>0</v>
      </c>
      <c r="W599" t="s">
        <v>74</v>
      </c>
      <c r="Y599" s="3" t="s">
        <v>3415</v>
      </c>
      <c r="Z599" s="2">
        <v>44928</v>
      </c>
      <c r="AA599" s="2">
        <v>44925</v>
      </c>
      <c r="AB599" t="s">
        <v>3416</v>
      </c>
    </row>
    <row r="600" spans="1:28" x14ac:dyDescent="0.25">
      <c r="A600">
        <v>2022</v>
      </c>
      <c r="B600" s="2">
        <v>44835</v>
      </c>
      <c r="C600" s="2">
        <v>44926</v>
      </c>
      <c r="D600" t="s">
        <v>72</v>
      </c>
      <c r="E600" s="3" t="s">
        <v>887</v>
      </c>
      <c r="F600" s="4" t="s">
        <v>166</v>
      </c>
      <c r="G600" s="3" t="s">
        <v>2174</v>
      </c>
      <c r="H600" s="3" t="s">
        <v>2175</v>
      </c>
      <c r="I600" t="s">
        <v>73</v>
      </c>
      <c r="J600" s="8" t="s">
        <v>2899</v>
      </c>
      <c r="K600" s="8" t="s">
        <v>2636</v>
      </c>
      <c r="L600" s="8" t="s">
        <v>3417</v>
      </c>
      <c r="M600" s="8" t="s">
        <v>3417</v>
      </c>
      <c r="N600" s="10">
        <v>44835</v>
      </c>
      <c r="O600" s="10">
        <v>44865</v>
      </c>
      <c r="P600" s="3" t="s">
        <v>3414</v>
      </c>
      <c r="R600" s="13">
        <v>700</v>
      </c>
      <c r="S600">
        <v>0</v>
      </c>
      <c r="W600" t="s">
        <v>74</v>
      </c>
      <c r="Y600" s="3" t="s">
        <v>3415</v>
      </c>
      <c r="Z600" s="2">
        <v>44928</v>
      </c>
      <c r="AA600" s="2">
        <v>44925</v>
      </c>
      <c r="AB600" t="s">
        <v>3416</v>
      </c>
    </row>
    <row r="601" spans="1:28" x14ac:dyDescent="0.25">
      <c r="A601">
        <v>2022</v>
      </c>
      <c r="B601" s="2">
        <v>44835</v>
      </c>
      <c r="C601" s="2">
        <v>44926</v>
      </c>
      <c r="D601" t="s">
        <v>72</v>
      </c>
      <c r="E601" s="3" t="s">
        <v>888</v>
      </c>
      <c r="F601" s="4" t="s">
        <v>166</v>
      </c>
      <c r="G601" s="3" t="s">
        <v>2174</v>
      </c>
      <c r="H601" s="3" t="s">
        <v>2175</v>
      </c>
      <c r="I601" t="s">
        <v>73</v>
      </c>
      <c r="J601" s="8" t="s">
        <v>2900</v>
      </c>
      <c r="K601" s="8" t="s">
        <v>2256</v>
      </c>
      <c r="L601" s="8" t="s">
        <v>2510</v>
      </c>
      <c r="M601" s="8" t="s">
        <v>3417</v>
      </c>
      <c r="N601" s="10">
        <v>44835</v>
      </c>
      <c r="O601" s="10">
        <v>44865</v>
      </c>
      <c r="P601" s="3" t="s">
        <v>3414</v>
      </c>
      <c r="R601" s="13">
        <v>700</v>
      </c>
      <c r="S601">
        <v>0</v>
      </c>
      <c r="W601" t="s">
        <v>74</v>
      </c>
      <c r="Y601" s="3" t="s">
        <v>3415</v>
      </c>
      <c r="Z601" s="2">
        <v>44928</v>
      </c>
      <c r="AA601" s="2">
        <v>44925</v>
      </c>
      <c r="AB601" t="s">
        <v>3418</v>
      </c>
    </row>
    <row r="602" spans="1:28" x14ac:dyDescent="0.25">
      <c r="A602">
        <v>2022</v>
      </c>
      <c r="B602" s="2">
        <v>44835</v>
      </c>
      <c r="C602" s="2">
        <v>44926</v>
      </c>
      <c r="D602" t="s">
        <v>72</v>
      </c>
      <c r="E602" s="3" t="s">
        <v>889</v>
      </c>
      <c r="F602" s="4" t="s">
        <v>80</v>
      </c>
      <c r="G602" s="3" t="s">
        <v>2174</v>
      </c>
      <c r="H602" s="3" t="s">
        <v>2175</v>
      </c>
      <c r="I602" t="s">
        <v>73</v>
      </c>
      <c r="J602" s="8" t="s">
        <v>2901</v>
      </c>
      <c r="K602" s="8" t="s">
        <v>2213</v>
      </c>
      <c r="L602" s="8" t="s">
        <v>2246</v>
      </c>
      <c r="M602" s="8" t="s">
        <v>3417</v>
      </c>
      <c r="N602" s="10">
        <v>44835</v>
      </c>
      <c r="O602" s="10">
        <v>44865</v>
      </c>
      <c r="P602" s="3" t="s">
        <v>3414</v>
      </c>
      <c r="R602" s="13">
        <v>450</v>
      </c>
      <c r="S602">
        <v>0</v>
      </c>
      <c r="W602" t="s">
        <v>74</v>
      </c>
      <c r="Y602" s="3" t="s">
        <v>3415</v>
      </c>
      <c r="Z602" s="2">
        <v>44928</v>
      </c>
      <c r="AA602" s="2">
        <v>44925</v>
      </c>
      <c r="AB602" t="s">
        <v>3418</v>
      </c>
    </row>
    <row r="603" spans="1:28" x14ac:dyDescent="0.25">
      <c r="A603">
        <v>2022</v>
      </c>
      <c r="B603" s="2">
        <v>44835</v>
      </c>
      <c r="C603" s="2">
        <v>44926</v>
      </c>
      <c r="D603" t="s">
        <v>72</v>
      </c>
      <c r="E603" s="3" t="s">
        <v>890</v>
      </c>
      <c r="F603" s="4" t="s">
        <v>166</v>
      </c>
      <c r="G603" s="3" t="s">
        <v>2174</v>
      </c>
      <c r="H603" s="3" t="s">
        <v>2175</v>
      </c>
      <c r="I603" t="s">
        <v>73</v>
      </c>
      <c r="J603" s="8" t="s">
        <v>2902</v>
      </c>
      <c r="K603" s="8" t="s">
        <v>2181</v>
      </c>
      <c r="L603" s="8" t="s">
        <v>2531</v>
      </c>
      <c r="M603" s="8" t="s">
        <v>3417</v>
      </c>
      <c r="N603" s="10">
        <v>44835</v>
      </c>
      <c r="O603" s="10">
        <v>44865</v>
      </c>
      <c r="P603" s="3" t="s">
        <v>3414</v>
      </c>
      <c r="R603" s="13">
        <v>450</v>
      </c>
      <c r="S603">
        <v>0</v>
      </c>
      <c r="W603" t="s">
        <v>74</v>
      </c>
      <c r="Y603" s="3" t="s">
        <v>3415</v>
      </c>
      <c r="Z603" s="2">
        <v>44928</v>
      </c>
      <c r="AA603" s="2">
        <v>44925</v>
      </c>
      <c r="AB603" t="s">
        <v>3418</v>
      </c>
    </row>
    <row r="604" spans="1:28" x14ac:dyDescent="0.25">
      <c r="A604">
        <v>2022</v>
      </c>
      <c r="B604" s="2">
        <v>44835</v>
      </c>
      <c r="C604" s="2">
        <v>44926</v>
      </c>
      <c r="D604" t="s">
        <v>72</v>
      </c>
      <c r="E604" s="3" t="s">
        <v>891</v>
      </c>
      <c r="F604" s="4" t="s">
        <v>166</v>
      </c>
      <c r="G604" s="3" t="s">
        <v>2174</v>
      </c>
      <c r="H604" s="3" t="s">
        <v>2175</v>
      </c>
      <c r="I604" t="s">
        <v>73</v>
      </c>
      <c r="J604" s="8" t="s">
        <v>2500</v>
      </c>
      <c r="K604" s="8" t="s">
        <v>2620</v>
      </c>
      <c r="L604" s="8" t="s">
        <v>2397</v>
      </c>
      <c r="M604" s="8" t="s">
        <v>3417</v>
      </c>
      <c r="N604" s="10">
        <v>44835</v>
      </c>
      <c r="O604" s="10">
        <v>44865</v>
      </c>
      <c r="P604" s="3" t="s">
        <v>3414</v>
      </c>
      <c r="R604" s="13">
        <v>450</v>
      </c>
      <c r="S604">
        <v>0</v>
      </c>
      <c r="W604" t="s">
        <v>74</v>
      </c>
      <c r="Y604" s="3" t="s">
        <v>3415</v>
      </c>
      <c r="Z604" s="2">
        <v>44928</v>
      </c>
      <c r="AA604" s="2">
        <v>44925</v>
      </c>
      <c r="AB604" t="s">
        <v>3418</v>
      </c>
    </row>
    <row r="605" spans="1:28" x14ac:dyDescent="0.25">
      <c r="A605">
        <v>2022</v>
      </c>
      <c r="B605" s="2">
        <v>44835</v>
      </c>
      <c r="C605" s="2">
        <v>44926</v>
      </c>
      <c r="D605" t="s">
        <v>72</v>
      </c>
      <c r="E605" s="3" t="s">
        <v>892</v>
      </c>
      <c r="F605" s="5" t="s">
        <v>171</v>
      </c>
      <c r="G605" s="3" t="s">
        <v>2174</v>
      </c>
      <c r="H605" s="3" t="s">
        <v>2175</v>
      </c>
      <c r="I605" t="s">
        <v>73</v>
      </c>
      <c r="J605" s="8" t="s">
        <v>2903</v>
      </c>
      <c r="K605" s="8" t="s">
        <v>2904</v>
      </c>
      <c r="L605" s="8" t="s">
        <v>2811</v>
      </c>
      <c r="M605" s="8" t="s">
        <v>3417</v>
      </c>
      <c r="N605" s="10">
        <v>44835</v>
      </c>
      <c r="O605" s="10">
        <v>44865</v>
      </c>
      <c r="P605" s="3" t="s">
        <v>3414</v>
      </c>
      <c r="R605" s="13">
        <v>350</v>
      </c>
      <c r="S605">
        <v>0</v>
      </c>
      <c r="W605" t="s">
        <v>74</v>
      </c>
      <c r="Y605" s="3" t="s">
        <v>3415</v>
      </c>
      <c r="Z605" s="2">
        <v>44928</v>
      </c>
      <c r="AA605" s="2">
        <v>44925</v>
      </c>
      <c r="AB605" t="s">
        <v>3418</v>
      </c>
    </row>
    <row r="606" spans="1:28" x14ac:dyDescent="0.25">
      <c r="A606">
        <v>2022</v>
      </c>
      <c r="B606" s="2">
        <v>44835</v>
      </c>
      <c r="C606" s="2">
        <v>44926</v>
      </c>
      <c r="D606" t="s">
        <v>72</v>
      </c>
      <c r="E606" s="3" t="s">
        <v>893</v>
      </c>
      <c r="F606" s="4" t="s">
        <v>166</v>
      </c>
      <c r="G606" s="3" t="s">
        <v>2174</v>
      </c>
      <c r="H606" s="3" t="s">
        <v>2175</v>
      </c>
      <c r="I606" t="s">
        <v>73</v>
      </c>
      <c r="J606" s="8" t="s">
        <v>2558</v>
      </c>
      <c r="K606" s="8" t="s">
        <v>2905</v>
      </c>
      <c r="L606" s="8" t="s">
        <v>3417</v>
      </c>
      <c r="M606" s="8" t="s">
        <v>3417</v>
      </c>
      <c r="N606" s="10">
        <v>44835</v>
      </c>
      <c r="O606" s="10">
        <v>44865</v>
      </c>
      <c r="P606" s="3" t="s">
        <v>3414</v>
      </c>
      <c r="R606" s="13">
        <v>450</v>
      </c>
      <c r="S606">
        <v>0</v>
      </c>
      <c r="W606" t="s">
        <v>74</v>
      </c>
      <c r="Y606" s="3" t="s">
        <v>3415</v>
      </c>
      <c r="Z606" s="2">
        <v>44928</v>
      </c>
      <c r="AA606" s="2">
        <v>44925</v>
      </c>
      <c r="AB606" t="s">
        <v>3416</v>
      </c>
    </row>
    <row r="607" spans="1:28" x14ac:dyDescent="0.25">
      <c r="A607">
        <v>2022</v>
      </c>
      <c r="B607" s="2">
        <v>44835</v>
      </c>
      <c r="C607" s="2">
        <v>44926</v>
      </c>
      <c r="D607" t="s">
        <v>72</v>
      </c>
      <c r="E607" s="3" t="s">
        <v>894</v>
      </c>
      <c r="F607" s="4" t="s">
        <v>166</v>
      </c>
      <c r="G607" s="3" t="s">
        <v>2174</v>
      </c>
      <c r="H607" s="3" t="s">
        <v>2175</v>
      </c>
      <c r="I607" t="s">
        <v>73</v>
      </c>
      <c r="J607" s="8" t="s">
        <v>2217</v>
      </c>
      <c r="K607" s="8" t="s">
        <v>2906</v>
      </c>
      <c r="L607" s="8" t="s">
        <v>2907</v>
      </c>
      <c r="M607" s="8" t="s">
        <v>3417</v>
      </c>
      <c r="N607" s="10">
        <v>44835</v>
      </c>
      <c r="O607" s="10">
        <v>44865</v>
      </c>
      <c r="P607" s="3" t="s">
        <v>3414</v>
      </c>
      <c r="R607" s="13">
        <v>450</v>
      </c>
      <c r="S607">
        <v>0</v>
      </c>
      <c r="W607" t="s">
        <v>74</v>
      </c>
      <c r="Y607" s="3" t="s">
        <v>3415</v>
      </c>
      <c r="Z607" s="2">
        <v>44928</v>
      </c>
      <c r="AA607" s="2">
        <v>44925</v>
      </c>
      <c r="AB607" t="s">
        <v>3418</v>
      </c>
    </row>
    <row r="608" spans="1:28" x14ac:dyDescent="0.25">
      <c r="A608">
        <v>2022</v>
      </c>
      <c r="B608" s="2">
        <v>44835</v>
      </c>
      <c r="C608" s="2">
        <v>44926</v>
      </c>
      <c r="D608" t="s">
        <v>72</v>
      </c>
      <c r="E608" s="3" t="s">
        <v>895</v>
      </c>
      <c r="F608" s="4" t="s">
        <v>166</v>
      </c>
      <c r="G608" s="3" t="s">
        <v>2174</v>
      </c>
      <c r="H608" s="3" t="s">
        <v>2175</v>
      </c>
      <c r="I608" t="s">
        <v>73</v>
      </c>
      <c r="J608" s="8" t="s">
        <v>2694</v>
      </c>
      <c r="K608" s="8" t="s">
        <v>2889</v>
      </c>
      <c r="L608" s="8" t="s">
        <v>2282</v>
      </c>
      <c r="M608" s="8" t="s">
        <v>3417</v>
      </c>
      <c r="N608" s="10">
        <v>44835</v>
      </c>
      <c r="O608" s="10">
        <v>44865</v>
      </c>
      <c r="P608" s="3" t="s">
        <v>3414</v>
      </c>
      <c r="R608" s="13">
        <v>450</v>
      </c>
      <c r="S608">
        <v>0</v>
      </c>
      <c r="W608" t="s">
        <v>74</v>
      </c>
      <c r="Y608" s="3" t="s">
        <v>3415</v>
      </c>
      <c r="Z608" s="2">
        <v>44928</v>
      </c>
      <c r="AA608" s="2">
        <v>44925</v>
      </c>
      <c r="AB608" t="s">
        <v>3418</v>
      </c>
    </row>
    <row r="609" spans="1:28" x14ac:dyDescent="0.25">
      <c r="A609">
        <v>2022</v>
      </c>
      <c r="B609" s="2">
        <v>44835</v>
      </c>
      <c r="C609" s="2">
        <v>44926</v>
      </c>
      <c r="D609" t="s">
        <v>72</v>
      </c>
      <c r="E609" s="3" t="s">
        <v>896</v>
      </c>
      <c r="F609" s="4" t="s">
        <v>166</v>
      </c>
      <c r="G609" s="3" t="s">
        <v>2174</v>
      </c>
      <c r="H609" s="3" t="s">
        <v>2175</v>
      </c>
      <c r="I609" t="s">
        <v>73</v>
      </c>
      <c r="J609" s="8" t="s">
        <v>2196</v>
      </c>
      <c r="K609" s="8" t="s">
        <v>2908</v>
      </c>
      <c r="L609" s="8" t="s">
        <v>3417</v>
      </c>
      <c r="M609" s="8" t="s">
        <v>3417</v>
      </c>
      <c r="N609" s="10">
        <v>44835</v>
      </c>
      <c r="O609" s="10">
        <v>44865</v>
      </c>
      <c r="P609" s="3" t="s">
        <v>3414</v>
      </c>
      <c r="R609" s="13">
        <v>450</v>
      </c>
      <c r="S609">
        <v>0</v>
      </c>
      <c r="W609" t="s">
        <v>74</v>
      </c>
      <c r="Y609" s="3" t="s">
        <v>3415</v>
      </c>
      <c r="Z609" s="2">
        <v>44928</v>
      </c>
      <c r="AA609" s="2">
        <v>44925</v>
      </c>
      <c r="AB609" t="s">
        <v>3416</v>
      </c>
    </row>
    <row r="610" spans="1:28" x14ac:dyDescent="0.25">
      <c r="A610">
        <v>2022</v>
      </c>
      <c r="B610" s="2">
        <v>44835</v>
      </c>
      <c r="C610" s="2">
        <v>44926</v>
      </c>
      <c r="D610" t="s">
        <v>72</v>
      </c>
      <c r="E610" s="3" t="s">
        <v>897</v>
      </c>
      <c r="F610" s="4" t="s">
        <v>166</v>
      </c>
      <c r="G610" s="3" t="s">
        <v>2174</v>
      </c>
      <c r="H610" s="3" t="s">
        <v>2175</v>
      </c>
      <c r="I610" t="s">
        <v>73</v>
      </c>
      <c r="J610" s="8" t="s">
        <v>2909</v>
      </c>
      <c r="K610" s="8" t="s">
        <v>2527</v>
      </c>
      <c r="L610" s="8" t="s">
        <v>2428</v>
      </c>
      <c r="M610" s="8" t="s">
        <v>3417</v>
      </c>
      <c r="N610" s="10">
        <v>44835</v>
      </c>
      <c r="O610" s="10">
        <v>44865</v>
      </c>
      <c r="P610" s="3" t="s">
        <v>3414</v>
      </c>
      <c r="R610" s="13">
        <v>450</v>
      </c>
      <c r="S610">
        <v>0</v>
      </c>
      <c r="W610" t="s">
        <v>74</v>
      </c>
      <c r="Y610" s="3" t="s">
        <v>3415</v>
      </c>
      <c r="Z610" s="2">
        <v>44928</v>
      </c>
      <c r="AA610" s="2">
        <v>44925</v>
      </c>
      <c r="AB610" t="s">
        <v>3418</v>
      </c>
    </row>
    <row r="611" spans="1:28" x14ac:dyDescent="0.25">
      <c r="A611">
        <v>2022</v>
      </c>
      <c r="B611" s="2">
        <v>44835</v>
      </c>
      <c r="C611" s="2">
        <v>44926</v>
      </c>
      <c r="D611" t="s">
        <v>72</v>
      </c>
      <c r="E611" s="3" t="s">
        <v>898</v>
      </c>
      <c r="F611" s="4" t="s">
        <v>166</v>
      </c>
      <c r="G611" s="3" t="s">
        <v>2174</v>
      </c>
      <c r="H611" s="3" t="s">
        <v>2175</v>
      </c>
      <c r="I611" t="s">
        <v>73</v>
      </c>
      <c r="J611" s="8" t="s">
        <v>2910</v>
      </c>
      <c r="K611" s="8" t="s">
        <v>2911</v>
      </c>
      <c r="L611" s="8" t="s">
        <v>3417</v>
      </c>
      <c r="M611" s="8" t="s">
        <v>3417</v>
      </c>
      <c r="N611" s="10">
        <v>44835</v>
      </c>
      <c r="O611" s="10">
        <v>44865</v>
      </c>
      <c r="P611" s="3" t="s">
        <v>3414</v>
      </c>
      <c r="R611" s="13">
        <v>450</v>
      </c>
      <c r="S611">
        <v>0</v>
      </c>
      <c r="W611" t="s">
        <v>74</v>
      </c>
      <c r="Y611" s="3" t="s">
        <v>3415</v>
      </c>
      <c r="Z611" s="2">
        <v>44928</v>
      </c>
      <c r="AA611" s="2">
        <v>44925</v>
      </c>
      <c r="AB611" t="s">
        <v>3416</v>
      </c>
    </row>
    <row r="612" spans="1:28" x14ac:dyDescent="0.25">
      <c r="A612">
        <v>2022</v>
      </c>
      <c r="B612" s="2">
        <v>44835</v>
      </c>
      <c r="C612" s="2">
        <v>44926</v>
      </c>
      <c r="D612" t="s">
        <v>72</v>
      </c>
      <c r="E612" s="3" t="s">
        <v>899</v>
      </c>
      <c r="F612" s="4" t="s">
        <v>166</v>
      </c>
      <c r="G612" s="3" t="s">
        <v>2174</v>
      </c>
      <c r="H612" s="3" t="s">
        <v>2175</v>
      </c>
      <c r="I612" t="s">
        <v>73</v>
      </c>
      <c r="J612" s="8" t="s">
        <v>2912</v>
      </c>
      <c r="K612" s="8" t="s">
        <v>2495</v>
      </c>
      <c r="L612" s="8" t="s">
        <v>2282</v>
      </c>
      <c r="M612" s="8" t="s">
        <v>3417</v>
      </c>
      <c r="N612" s="10">
        <v>44835</v>
      </c>
      <c r="O612" s="10">
        <v>44865</v>
      </c>
      <c r="P612" s="3" t="s">
        <v>3414</v>
      </c>
      <c r="R612" s="13">
        <v>450</v>
      </c>
      <c r="S612">
        <v>0</v>
      </c>
      <c r="W612" t="s">
        <v>74</v>
      </c>
      <c r="Y612" s="3" t="s">
        <v>3415</v>
      </c>
      <c r="Z612" s="2">
        <v>44928</v>
      </c>
      <c r="AA612" s="2">
        <v>44925</v>
      </c>
      <c r="AB612" t="s">
        <v>3418</v>
      </c>
    </row>
    <row r="613" spans="1:28" x14ac:dyDescent="0.25">
      <c r="A613">
        <v>2022</v>
      </c>
      <c r="B613" s="2">
        <v>44835</v>
      </c>
      <c r="C613" s="2">
        <v>44926</v>
      </c>
      <c r="D613" t="s">
        <v>72</v>
      </c>
      <c r="E613" s="3" t="s">
        <v>900</v>
      </c>
      <c r="F613" s="4" t="s">
        <v>166</v>
      </c>
      <c r="G613" s="3" t="s">
        <v>2174</v>
      </c>
      <c r="H613" s="3" t="s">
        <v>2175</v>
      </c>
      <c r="I613" t="s">
        <v>73</v>
      </c>
      <c r="J613" s="8" t="s">
        <v>2493</v>
      </c>
      <c r="K613" s="8" t="s">
        <v>2913</v>
      </c>
      <c r="L613" s="8" t="s">
        <v>2914</v>
      </c>
      <c r="M613" s="8" t="s">
        <v>3417</v>
      </c>
      <c r="N613" s="10">
        <v>44835</v>
      </c>
      <c r="O613" s="10">
        <v>44865</v>
      </c>
      <c r="P613" s="3" t="s">
        <v>3414</v>
      </c>
      <c r="R613" s="13">
        <v>450</v>
      </c>
      <c r="S613">
        <v>0</v>
      </c>
      <c r="W613" t="s">
        <v>74</v>
      </c>
      <c r="Y613" s="3" t="s">
        <v>3415</v>
      </c>
      <c r="Z613" s="2">
        <v>44928</v>
      </c>
      <c r="AA613" s="2">
        <v>44925</v>
      </c>
      <c r="AB613" t="s">
        <v>3418</v>
      </c>
    </row>
    <row r="614" spans="1:28" x14ac:dyDescent="0.25">
      <c r="A614">
        <v>2022</v>
      </c>
      <c r="B614" s="2">
        <v>44835</v>
      </c>
      <c r="C614" s="2">
        <v>44926</v>
      </c>
      <c r="D614" t="s">
        <v>72</v>
      </c>
      <c r="E614" s="3" t="s">
        <v>901</v>
      </c>
      <c r="F614" s="4" t="s">
        <v>166</v>
      </c>
      <c r="G614" s="3" t="s">
        <v>2174</v>
      </c>
      <c r="H614" s="3" t="s">
        <v>2175</v>
      </c>
      <c r="I614" t="s">
        <v>73</v>
      </c>
      <c r="J614" s="8" t="s">
        <v>2314</v>
      </c>
      <c r="K614" s="8" t="s">
        <v>2915</v>
      </c>
      <c r="L614" s="8" t="s">
        <v>2916</v>
      </c>
      <c r="M614" s="8" t="s">
        <v>3417</v>
      </c>
      <c r="N614" s="10">
        <v>44835</v>
      </c>
      <c r="O614" s="10">
        <v>44865</v>
      </c>
      <c r="P614" s="3" t="s">
        <v>3414</v>
      </c>
      <c r="R614" s="13">
        <v>450</v>
      </c>
      <c r="S614">
        <v>0</v>
      </c>
      <c r="W614" t="s">
        <v>74</v>
      </c>
      <c r="Y614" s="3" t="s">
        <v>3415</v>
      </c>
      <c r="Z614" s="2">
        <v>44928</v>
      </c>
      <c r="AA614" s="2">
        <v>44925</v>
      </c>
      <c r="AB614" t="s">
        <v>3418</v>
      </c>
    </row>
    <row r="615" spans="1:28" x14ac:dyDescent="0.25">
      <c r="A615">
        <v>2022</v>
      </c>
      <c r="B615" s="2">
        <v>44835</v>
      </c>
      <c r="C615" s="2">
        <v>44926</v>
      </c>
      <c r="D615" t="s">
        <v>72</v>
      </c>
      <c r="E615" s="3" t="s">
        <v>902</v>
      </c>
      <c r="F615" s="4" t="s">
        <v>166</v>
      </c>
      <c r="G615" s="3" t="s">
        <v>2174</v>
      </c>
      <c r="H615" s="3" t="s">
        <v>2175</v>
      </c>
      <c r="I615" t="s">
        <v>73</v>
      </c>
      <c r="J615" s="8" t="s">
        <v>2917</v>
      </c>
      <c r="K615" s="8" t="s">
        <v>2918</v>
      </c>
      <c r="L615" s="8" t="s">
        <v>2919</v>
      </c>
      <c r="M615" s="8" t="s">
        <v>3417</v>
      </c>
      <c r="N615" s="10">
        <v>44835</v>
      </c>
      <c r="O615" s="10">
        <v>44865</v>
      </c>
      <c r="P615" s="3" t="s">
        <v>3414</v>
      </c>
      <c r="R615" s="13">
        <v>450</v>
      </c>
      <c r="S615">
        <v>0</v>
      </c>
      <c r="W615" t="s">
        <v>74</v>
      </c>
      <c r="Y615" s="3" t="s">
        <v>3415</v>
      </c>
      <c r="Z615" s="2">
        <v>44928</v>
      </c>
      <c r="AA615" s="2">
        <v>44925</v>
      </c>
      <c r="AB615" t="s">
        <v>3418</v>
      </c>
    </row>
    <row r="616" spans="1:28" x14ac:dyDescent="0.25">
      <c r="A616">
        <v>2022</v>
      </c>
      <c r="B616" s="2">
        <v>44835</v>
      </c>
      <c r="C616" s="2">
        <v>44926</v>
      </c>
      <c r="D616" t="s">
        <v>72</v>
      </c>
      <c r="E616" s="3" t="s">
        <v>903</v>
      </c>
      <c r="F616" s="4" t="s">
        <v>166</v>
      </c>
      <c r="G616" s="3" t="s">
        <v>2174</v>
      </c>
      <c r="H616" s="3" t="s">
        <v>2175</v>
      </c>
      <c r="I616" t="s">
        <v>73</v>
      </c>
      <c r="J616" s="8" t="s">
        <v>2920</v>
      </c>
      <c r="K616" s="8" t="s">
        <v>2181</v>
      </c>
      <c r="L616" s="8" t="s">
        <v>3417</v>
      </c>
      <c r="M616" s="8" t="s">
        <v>3417</v>
      </c>
      <c r="N616" s="10">
        <v>44835</v>
      </c>
      <c r="O616" s="10">
        <v>44865</v>
      </c>
      <c r="P616" s="3" t="s">
        <v>3414</v>
      </c>
      <c r="R616" s="13">
        <v>450</v>
      </c>
      <c r="S616">
        <v>0</v>
      </c>
      <c r="W616" t="s">
        <v>74</v>
      </c>
      <c r="Y616" s="3" t="s">
        <v>3415</v>
      </c>
      <c r="Z616" s="2">
        <v>44928</v>
      </c>
      <c r="AA616" s="2">
        <v>44925</v>
      </c>
      <c r="AB616" t="s">
        <v>3416</v>
      </c>
    </row>
    <row r="617" spans="1:28" x14ac:dyDescent="0.25">
      <c r="A617">
        <v>2022</v>
      </c>
      <c r="B617" s="2">
        <v>44835</v>
      </c>
      <c r="C617" s="2">
        <v>44926</v>
      </c>
      <c r="D617" t="s">
        <v>72</v>
      </c>
      <c r="E617" s="3" t="s">
        <v>904</v>
      </c>
      <c r="F617" s="4" t="s">
        <v>166</v>
      </c>
      <c r="G617" s="3" t="s">
        <v>2174</v>
      </c>
      <c r="H617" s="3" t="s">
        <v>2175</v>
      </c>
      <c r="I617" t="s">
        <v>73</v>
      </c>
      <c r="J617" s="8" t="s">
        <v>2196</v>
      </c>
      <c r="K617" s="8" t="s">
        <v>2510</v>
      </c>
      <c r="L617" s="8" t="s">
        <v>3417</v>
      </c>
      <c r="M617" s="8" t="s">
        <v>3417</v>
      </c>
      <c r="N617" s="10">
        <v>44835</v>
      </c>
      <c r="O617" s="10">
        <v>44865</v>
      </c>
      <c r="P617" s="3" t="s">
        <v>3414</v>
      </c>
      <c r="R617" s="13">
        <v>450</v>
      </c>
      <c r="S617">
        <v>0</v>
      </c>
      <c r="W617" t="s">
        <v>74</v>
      </c>
      <c r="Y617" s="3" t="s">
        <v>3415</v>
      </c>
      <c r="Z617" s="2">
        <v>44928</v>
      </c>
      <c r="AA617" s="2">
        <v>44925</v>
      </c>
      <c r="AB617" t="s">
        <v>3416</v>
      </c>
    </row>
    <row r="618" spans="1:28" x14ac:dyDescent="0.25">
      <c r="A618">
        <v>2022</v>
      </c>
      <c r="B618" s="2">
        <v>44835</v>
      </c>
      <c r="C618" s="2">
        <v>44926</v>
      </c>
      <c r="D618" t="s">
        <v>72</v>
      </c>
      <c r="E618" s="3" t="s">
        <v>905</v>
      </c>
      <c r="F618" s="4" t="s">
        <v>166</v>
      </c>
      <c r="G618" s="3" t="s">
        <v>2174</v>
      </c>
      <c r="H618" s="3" t="s">
        <v>2175</v>
      </c>
      <c r="I618" t="s">
        <v>73</v>
      </c>
      <c r="J618" s="8" t="s">
        <v>2196</v>
      </c>
      <c r="K618" s="8" t="s">
        <v>2921</v>
      </c>
      <c r="L618" s="8" t="s">
        <v>3417</v>
      </c>
      <c r="M618" s="8" t="s">
        <v>3417</v>
      </c>
      <c r="N618" s="10">
        <v>44835</v>
      </c>
      <c r="O618" s="10">
        <v>44865</v>
      </c>
      <c r="P618" s="3" t="s">
        <v>3414</v>
      </c>
      <c r="R618" s="13">
        <v>450</v>
      </c>
      <c r="S618">
        <v>0</v>
      </c>
      <c r="W618" t="s">
        <v>74</v>
      </c>
      <c r="Y618" s="3" t="s">
        <v>3415</v>
      </c>
      <c r="Z618" s="2">
        <v>44928</v>
      </c>
      <c r="AA618" s="2">
        <v>44925</v>
      </c>
      <c r="AB618" t="s">
        <v>3416</v>
      </c>
    </row>
    <row r="619" spans="1:28" x14ac:dyDescent="0.25">
      <c r="A619">
        <v>2022</v>
      </c>
      <c r="B619" s="2">
        <v>44835</v>
      </c>
      <c r="C619" s="2">
        <v>44926</v>
      </c>
      <c r="D619" t="s">
        <v>72</v>
      </c>
      <c r="E619" s="3" t="s">
        <v>906</v>
      </c>
      <c r="F619" s="4" t="s">
        <v>166</v>
      </c>
      <c r="G619" s="3" t="s">
        <v>2174</v>
      </c>
      <c r="H619" s="3" t="s">
        <v>2175</v>
      </c>
      <c r="I619" t="s">
        <v>73</v>
      </c>
      <c r="J619" s="8" t="s">
        <v>2922</v>
      </c>
      <c r="K619" s="8" t="s">
        <v>2923</v>
      </c>
      <c r="L619" s="8" t="s">
        <v>3417</v>
      </c>
      <c r="M619" s="8" t="s">
        <v>3417</v>
      </c>
      <c r="N619" s="10">
        <v>44835</v>
      </c>
      <c r="O619" s="10">
        <v>44865</v>
      </c>
      <c r="P619" s="3" t="s">
        <v>3414</v>
      </c>
      <c r="R619" s="13">
        <v>450</v>
      </c>
      <c r="S619">
        <v>0</v>
      </c>
      <c r="W619" t="s">
        <v>74</v>
      </c>
      <c r="Y619" s="3" t="s">
        <v>3415</v>
      </c>
      <c r="Z619" s="2">
        <v>44928</v>
      </c>
      <c r="AA619" s="2">
        <v>44925</v>
      </c>
      <c r="AB619" t="s">
        <v>3416</v>
      </c>
    </row>
    <row r="620" spans="1:28" x14ac:dyDescent="0.25">
      <c r="A620">
        <v>2022</v>
      </c>
      <c r="B620" s="2">
        <v>44835</v>
      </c>
      <c r="C620" s="2">
        <v>44926</v>
      </c>
      <c r="D620" t="s">
        <v>72</v>
      </c>
      <c r="E620" s="3" t="s">
        <v>907</v>
      </c>
      <c r="F620" s="4" t="s">
        <v>166</v>
      </c>
      <c r="G620" s="3" t="s">
        <v>2174</v>
      </c>
      <c r="H620" s="3" t="s">
        <v>2175</v>
      </c>
      <c r="I620" t="s">
        <v>73</v>
      </c>
      <c r="J620" s="8" t="s">
        <v>2924</v>
      </c>
      <c r="K620" s="8" t="s">
        <v>2805</v>
      </c>
      <c r="L620" s="8" t="s">
        <v>2919</v>
      </c>
      <c r="M620" s="8" t="s">
        <v>3417</v>
      </c>
      <c r="N620" s="10">
        <v>44835</v>
      </c>
      <c r="O620" s="10">
        <v>44865</v>
      </c>
      <c r="P620" s="3" t="s">
        <v>3414</v>
      </c>
      <c r="R620" s="13">
        <v>450</v>
      </c>
      <c r="S620">
        <v>0</v>
      </c>
      <c r="W620" t="s">
        <v>74</v>
      </c>
      <c r="Y620" s="3" t="s">
        <v>3415</v>
      </c>
      <c r="Z620" s="2">
        <v>44928</v>
      </c>
      <c r="AA620" s="2">
        <v>44925</v>
      </c>
      <c r="AB620" t="s">
        <v>3418</v>
      </c>
    </row>
    <row r="621" spans="1:28" x14ac:dyDescent="0.25">
      <c r="A621">
        <v>2022</v>
      </c>
      <c r="B621" s="2">
        <v>44835</v>
      </c>
      <c r="C621" s="2">
        <v>44926</v>
      </c>
      <c r="D621" t="s">
        <v>72</v>
      </c>
      <c r="E621" s="3" t="s">
        <v>908</v>
      </c>
      <c r="F621" s="4" t="s">
        <v>166</v>
      </c>
      <c r="G621" s="3" t="s">
        <v>2174</v>
      </c>
      <c r="H621" s="3" t="s">
        <v>2175</v>
      </c>
      <c r="I621" t="s">
        <v>73</v>
      </c>
      <c r="J621" s="8" t="s">
        <v>2925</v>
      </c>
      <c r="K621" s="8" t="s">
        <v>2181</v>
      </c>
      <c r="L621" s="8" t="s">
        <v>3417</v>
      </c>
      <c r="M621" s="8" t="s">
        <v>3417</v>
      </c>
      <c r="N621" s="10">
        <v>44835</v>
      </c>
      <c r="O621" s="10">
        <v>44865</v>
      </c>
      <c r="P621" s="3" t="s">
        <v>3414</v>
      </c>
      <c r="R621" s="13">
        <v>450</v>
      </c>
      <c r="S621">
        <v>0</v>
      </c>
      <c r="W621" t="s">
        <v>74</v>
      </c>
      <c r="Y621" s="3" t="s">
        <v>3415</v>
      </c>
      <c r="Z621" s="2">
        <v>44928</v>
      </c>
      <c r="AA621" s="2">
        <v>44925</v>
      </c>
      <c r="AB621" t="s">
        <v>3416</v>
      </c>
    </row>
    <row r="622" spans="1:28" x14ac:dyDescent="0.25">
      <c r="A622">
        <v>2022</v>
      </c>
      <c r="B622" s="2">
        <v>44835</v>
      </c>
      <c r="C622" s="2">
        <v>44926</v>
      </c>
      <c r="D622" t="s">
        <v>72</v>
      </c>
      <c r="E622" s="3" t="s">
        <v>909</v>
      </c>
      <c r="F622" s="4" t="s">
        <v>166</v>
      </c>
      <c r="G622" s="3" t="s">
        <v>2174</v>
      </c>
      <c r="H622" s="3" t="s">
        <v>2175</v>
      </c>
      <c r="I622" t="s">
        <v>73</v>
      </c>
      <c r="J622" s="8" t="s">
        <v>2926</v>
      </c>
      <c r="K622" s="8" t="s">
        <v>2208</v>
      </c>
      <c r="L622" s="8" t="s">
        <v>3417</v>
      </c>
      <c r="M622" s="8" t="s">
        <v>3417</v>
      </c>
      <c r="N622" s="10">
        <v>44835</v>
      </c>
      <c r="O622" s="10">
        <v>44865</v>
      </c>
      <c r="P622" s="3" t="s">
        <v>3414</v>
      </c>
      <c r="R622" s="13">
        <v>450</v>
      </c>
      <c r="S622">
        <v>0</v>
      </c>
      <c r="W622" t="s">
        <v>74</v>
      </c>
      <c r="Y622" s="3" t="s">
        <v>3415</v>
      </c>
      <c r="Z622" s="2">
        <v>44928</v>
      </c>
      <c r="AA622" s="2">
        <v>44925</v>
      </c>
      <c r="AB622" t="s">
        <v>3416</v>
      </c>
    </row>
    <row r="623" spans="1:28" x14ac:dyDescent="0.25">
      <c r="A623">
        <v>2022</v>
      </c>
      <c r="B623" s="2">
        <v>44835</v>
      </c>
      <c r="C623" s="2">
        <v>44926</v>
      </c>
      <c r="D623" t="s">
        <v>72</v>
      </c>
      <c r="E623" s="3" t="s">
        <v>910</v>
      </c>
      <c r="F623" s="4" t="s">
        <v>166</v>
      </c>
      <c r="G623" s="3" t="s">
        <v>2174</v>
      </c>
      <c r="H623" s="3" t="s">
        <v>2175</v>
      </c>
      <c r="I623" t="s">
        <v>73</v>
      </c>
      <c r="J623" s="8" t="s">
        <v>2266</v>
      </c>
      <c r="K623" s="8" t="s">
        <v>2927</v>
      </c>
      <c r="L623" s="8" t="s">
        <v>3417</v>
      </c>
      <c r="M623" s="8" t="s">
        <v>3417</v>
      </c>
      <c r="N623" s="10">
        <v>44835</v>
      </c>
      <c r="O623" s="10">
        <v>44865</v>
      </c>
      <c r="P623" s="3" t="s">
        <v>3414</v>
      </c>
      <c r="R623" s="13">
        <v>450</v>
      </c>
      <c r="S623">
        <v>0</v>
      </c>
      <c r="W623" t="s">
        <v>74</v>
      </c>
      <c r="Y623" s="3" t="s">
        <v>3415</v>
      </c>
      <c r="Z623" s="2">
        <v>44928</v>
      </c>
      <c r="AA623" s="2">
        <v>44925</v>
      </c>
      <c r="AB623" t="s">
        <v>3416</v>
      </c>
    </row>
    <row r="624" spans="1:28" x14ac:dyDescent="0.25">
      <c r="A624">
        <v>2022</v>
      </c>
      <c r="B624" s="2">
        <v>44835</v>
      </c>
      <c r="C624" s="2">
        <v>44926</v>
      </c>
      <c r="D624" t="s">
        <v>72</v>
      </c>
      <c r="E624" s="3" t="s">
        <v>911</v>
      </c>
      <c r="F624" s="4" t="s">
        <v>166</v>
      </c>
      <c r="G624" s="3" t="s">
        <v>2174</v>
      </c>
      <c r="H624" s="3" t="s">
        <v>2175</v>
      </c>
      <c r="I624" t="s">
        <v>73</v>
      </c>
      <c r="J624" s="8" t="s">
        <v>2928</v>
      </c>
      <c r="K624" s="8" t="s">
        <v>2723</v>
      </c>
      <c r="L624" s="8" t="s">
        <v>2208</v>
      </c>
      <c r="M624" s="8" t="s">
        <v>3417</v>
      </c>
      <c r="N624" s="10">
        <v>44835</v>
      </c>
      <c r="O624" s="10">
        <v>44865</v>
      </c>
      <c r="P624" s="3" t="s">
        <v>3414</v>
      </c>
      <c r="R624" s="13">
        <v>450</v>
      </c>
      <c r="S624">
        <v>0</v>
      </c>
      <c r="W624" t="s">
        <v>74</v>
      </c>
      <c r="Y624" s="3" t="s">
        <v>3415</v>
      </c>
      <c r="Z624" s="2">
        <v>44928</v>
      </c>
      <c r="AA624" s="2">
        <v>44925</v>
      </c>
      <c r="AB624" t="s">
        <v>3418</v>
      </c>
    </row>
    <row r="625" spans="1:28" x14ac:dyDescent="0.25">
      <c r="A625">
        <v>2022</v>
      </c>
      <c r="B625" s="2">
        <v>44835</v>
      </c>
      <c r="C625" s="2">
        <v>44926</v>
      </c>
      <c r="D625" t="s">
        <v>72</v>
      </c>
      <c r="E625" s="3" t="s">
        <v>912</v>
      </c>
      <c r="F625" s="4" t="s">
        <v>166</v>
      </c>
      <c r="G625" s="3" t="s">
        <v>2174</v>
      </c>
      <c r="H625" s="3" t="s">
        <v>2175</v>
      </c>
      <c r="I625" t="s">
        <v>73</v>
      </c>
      <c r="J625" s="8" t="s">
        <v>2494</v>
      </c>
      <c r="K625" s="8" t="s">
        <v>2896</v>
      </c>
      <c r="L625" s="8" t="s">
        <v>2929</v>
      </c>
      <c r="M625" s="8" t="s">
        <v>3417</v>
      </c>
      <c r="N625" s="10">
        <v>44835</v>
      </c>
      <c r="O625" s="10">
        <v>44865</v>
      </c>
      <c r="P625" s="3" t="s">
        <v>3414</v>
      </c>
      <c r="R625" s="13">
        <v>450</v>
      </c>
      <c r="S625">
        <v>0</v>
      </c>
      <c r="W625" t="s">
        <v>74</v>
      </c>
      <c r="Y625" s="3" t="s">
        <v>3415</v>
      </c>
      <c r="Z625" s="2">
        <v>44928</v>
      </c>
      <c r="AA625" s="2">
        <v>44925</v>
      </c>
      <c r="AB625" t="s">
        <v>3418</v>
      </c>
    </row>
    <row r="626" spans="1:28" x14ac:dyDescent="0.25">
      <c r="A626">
        <v>2022</v>
      </c>
      <c r="B626" s="2">
        <v>44835</v>
      </c>
      <c r="C626" s="2">
        <v>44926</v>
      </c>
      <c r="D626" t="s">
        <v>72</v>
      </c>
      <c r="E626" s="3" t="s">
        <v>913</v>
      </c>
      <c r="F626" s="4" t="s">
        <v>166</v>
      </c>
      <c r="G626" s="3" t="s">
        <v>2174</v>
      </c>
      <c r="H626" s="3" t="s">
        <v>2175</v>
      </c>
      <c r="I626" t="s">
        <v>73</v>
      </c>
      <c r="J626" s="8" t="s">
        <v>2395</v>
      </c>
      <c r="K626" s="8" t="s">
        <v>2671</v>
      </c>
      <c r="L626" s="8" t="s">
        <v>3417</v>
      </c>
      <c r="M626" s="8" t="s">
        <v>3417</v>
      </c>
      <c r="N626" s="10">
        <v>44835</v>
      </c>
      <c r="O626" s="10">
        <v>44865</v>
      </c>
      <c r="P626" s="3" t="s">
        <v>3414</v>
      </c>
      <c r="R626" s="13">
        <v>450</v>
      </c>
      <c r="S626">
        <v>0</v>
      </c>
      <c r="W626" t="s">
        <v>74</v>
      </c>
      <c r="Y626" s="3" t="s">
        <v>3415</v>
      </c>
      <c r="Z626" s="2">
        <v>44928</v>
      </c>
      <c r="AA626" s="2">
        <v>44925</v>
      </c>
      <c r="AB626" t="s">
        <v>3416</v>
      </c>
    </row>
    <row r="627" spans="1:28" x14ac:dyDescent="0.25">
      <c r="A627">
        <v>2022</v>
      </c>
      <c r="B627" s="2">
        <v>44835</v>
      </c>
      <c r="C627" s="2">
        <v>44926</v>
      </c>
      <c r="D627" t="s">
        <v>72</v>
      </c>
      <c r="E627" s="3" t="s">
        <v>914</v>
      </c>
      <c r="F627" s="4" t="s">
        <v>166</v>
      </c>
      <c r="G627" s="3" t="s">
        <v>2174</v>
      </c>
      <c r="H627" s="3" t="s">
        <v>2175</v>
      </c>
      <c r="I627" t="s">
        <v>73</v>
      </c>
      <c r="J627" s="8" t="s">
        <v>2930</v>
      </c>
      <c r="K627" s="8" t="s">
        <v>2346</v>
      </c>
      <c r="L627" s="8" t="s">
        <v>3417</v>
      </c>
      <c r="M627" s="8" t="s">
        <v>3417</v>
      </c>
      <c r="N627" s="10">
        <v>44835</v>
      </c>
      <c r="O627" s="10">
        <v>44865</v>
      </c>
      <c r="P627" s="3" t="s">
        <v>3414</v>
      </c>
      <c r="R627" s="13">
        <v>450</v>
      </c>
      <c r="S627">
        <v>0</v>
      </c>
      <c r="W627" t="s">
        <v>74</v>
      </c>
      <c r="Y627" s="3" t="s">
        <v>3415</v>
      </c>
      <c r="Z627" s="2">
        <v>44928</v>
      </c>
      <c r="AA627" s="2">
        <v>44925</v>
      </c>
      <c r="AB627" t="s">
        <v>3416</v>
      </c>
    </row>
    <row r="628" spans="1:28" x14ac:dyDescent="0.25">
      <c r="A628">
        <v>2022</v>
      </c>
      <c r="B628" s="2">
        <v>44835</v>
      </c>
      <c r="C628" s="2">
        <v>44926</v>
      </c>
      <c r="D628" t="s">
        <v>72</v>
      </c>
      <c r="E628" s="3" t="s">
        <v>915</v>
      </c>
      <c r="F628" s="4" t="s">
        <v>166</v>
      </c>
      <c r="G628" s="3" t="s">
        <v>2174</v>
      </c>
      <c r="H628" s="3" t="s">
        <v>2175</v>
      </c>
      <c r="I628" t="s">
        <v>73</v>
      </c>
      <c r="J628" s="8" t="s">
        <v>2931</v>
      </c>
      <c r="K628" s="8" t="s">
        <v>2932</v>
      </c>
      <c r="L628" s="8" t="s">
        <v>2933</v>
      </c>
      <c r="M628" s="8" t="s">
        <v>3417</v>
      </c>
      <c r="N628" s="10">
        <v>44835</v>
      </c>
      <c r="O628" s="10">
        <v>44865</v>
      </c>
      <c r="P628" s="3" t="s">
        <v>3414</v>
      </c>
      <c r="R628" s="13">
        <v>450</v>
      </c>
      <c r="S628">
        <v>0</v>
      </c>
      <c r="W628" t="s">
        <v>74</v>
      </c>
      <c r="Y628" s="3" t="s">
        <v>3415</v>
      </c>
      <c r="Z628" s="2">
        <v>44928</v>
      </c>
      <c r="AA628" s="2">
        <v>44925</v>
      </c>
      <c r="AB628" t="s">
        <v>3418</v>
      </c>
    </row>
    <row r="629" spans="1:28" x14ac:dyDescent="0.25">
      <c r="A629">
        <v>2022</v>
      </c>
      <c r="B629" s="2">
        <v>44835</v>
      </c>
      <c r="C629" s="2">
        <v>44926</v>
      </c>
      <c r="D629" t="s">
        <v>72</v>
      </c>
      <c r="E629" s="3" t="s">
        <v>916</v>
      </c>
      <c r="F629" s="4" t="s">
        <v>166</v>
      </c>
      <c r="G629" s="3" t="s">
        <v>2174</v>
      </c>
      <c r="H629" s="3" t="s">
        <v>2175</v>
      </c>
      <c r="I629" t="s">
        <v>73</v>
      </c>
      <c r="J629" s="8" t="s">
        <v>2266</v>
      </c>
      <c r="K629" s="8" t="s">
        <v>2510</v>
      </c>
      <c r="L629" s="8" t="s">
        <v>3417</v>
      </c>
      <c r="M629" s="8" t="s">
        <v>3417</v>
      </c>
      <c r="N629" s="10">
        <v>44835</v>
      </c>
      <c r="O629" s="10">
        <v>44865</v>
      </c>
      <c r="P629" s="3" t="s">
        <v>3414</v>
      </c>
      <c r="R629" s="13">
        <v>450</v>
      </c>
      <c r="S629">
        <v>0</v>
      </c>
      <c r="W629" t="s">
        <v>74</v>
      </c>
      <c r="Y629" s="3" t="s">
        <v>3415</v>
      </c>
      <c r="Z629" s="2">
        <v>44928</v>
      </c>
      <c r="AA629" s="2">
        <v>44925</v>
      </c>
      <c r="AB629" t="s">
        <v>3416</v>
      </c>
    </row>
    <row r="630" spans="1:28" x14ac:dyDescent="0.25">
      <c r="A630">
        <v>2022</v>
      </c>
      <c r="B630" s="2">
        <v>44835</v>
      </c>
      <c r="C630" s="2">
        <v>44926</v>
      </c>
      <c r="D630" t="s">
        <v>72</v>
      </c>
      <c r="E630" s="3" t="s">
        <v>917</v>
      </c>
      <c r="F630" s="4" t="s">
        <v>166</v>
      </c>
      <c r="G630" s="3" t="s">
        <v>2174</v>
      </c>
      <c r="H630" s="3" t="s">
        <v>2175</v>
      </c>
      <c r="I630" t="s">
        <v>73</v>
      </c>
      <c r="J630" s="8" t="s">
        <v>2934</v>
      </c>
      <c r="K630" s="8" t="s">
        <v>2488</v>
      </c>
      <c r="L630" s="8" t="s">
        <v>3417</v>
      </c>
      <c r="M630" s="8" t="s">
        <v>3417</v>
      </c>
      <c r="N630" s="10">
        <v>44835</v>
      </c>
      <c r="O630" s="10">
        <v>44865</v>
      </c>
      <c r="P630" s="3" t="s">
        <v>3414</v>
      </c>
      <c r="R630" s="13">
        <v>450</v>
      </c>
      <c r="S630">
        <v>0</v>
      </c>
      <c r="W630" t="s">
        <v>74</v>
      </c>
      <c r="Y630" s="3" t="s">
        <v>3415</v>
      </c>
      <c r="Z630" s="2">
        <v>44928</v>
      </c>
      <c r="AA630" s="2">
        <v>44925</v>
      </c>
      <c r="AB630" t="s">
        <v>3416</v>
      </c>
    </row>
    <row r="631" spans="1:28" x14ac:dyDescent="0.25">
      <c r="A631">
        <v>2022</v>
      </c>
      <c r="B631" s="2">
        <v>44835</v>
      </c>
      <c r="C631" s="2">
        <v>44926</v>
      </c>
      <c r="D631" t="s">
        <v>72</v>
      </c>
      <c r="E631" s="3" t="s">
        <v>918</v>
      </c>
      <c r="F631" s="4" t="s">
        <v>166</v>
      </c>
      <c r="G631" s="3" t="s">
        <v>2174</v>
      </c>
      <c r="H631" s="3" t="s">
        <v>2175</v>
      </c>
      <c r="I631" t="s">
        <v>73</v>
      </c>
      <c r="J631" s="8" t="s">
        <v>2202</v>
      </c>
      <c r="K631" s="8" t="s">
        <v>2762</v>
      </c>
      <c r="L631" s="8" t="s">
        <v>3417</v>
      </c>
      <c r="M631" s="8" t="s">
        <v>3417</v>
      </c>
      <c r="N631" s="10">
        <v>44835</v>
      </c>
      <c r="O631" s="10">
        <v>44865</v>
      </c>
      <c r="P631" s="3" t="s">
        <v>3414</v>
      </c>
      <c r="R631" s="13">
        <v>450</v>
      </c>
      <c r="S631">
        <v>0</v>
      </c>
      <c r="W631" t="s">
        <v>74</v>
      </c>
      <c r="Y631" s="3" t="s">
        <v>3415</v>
      </c>
      <c r="Z631" s="2">
        <v>44928</v>
      </c>
      <c r="AA631" s="2">
        <v>44925</v>
      </c>
      <c r="AB631" t="s">
        <v>3416</v>
      </c>
    </row>
    <row r="632" spans="1:28" x14ac:dyDescent="0.25">
      <c r="A632">
        <v>2022</v>
      </c>
      <c r="B632" s="2">
        <v>44835</v>
      </c>
      <c r="C632" s="2">
        <v>44926</v>
      </c>
      <c r="D632" t="s">
        <v>72</v>
      </c>
      <c r="E632" s="3" t="s">
        <v>919</v>
      </c>
      <c r="F632" s="4" t="s">
        <v>166</v>
      </c>
      <c r="G632" s="3" t="s">
        <v>2174</v>
      </c>
      <c r="H632" s="3" t="s">
        <v>2175</v>
      </c>
      <c r="I632" t="s">
        <v>73</v>
      </c>
      <c r="J632" s="8" t="s">
        <v>2935</v>
      </c>
      <c r="K632" s="8" t="s">
        <v>2534</v>
      </c>
      <c r="L632" s="8" t="s">
        <v>3417</v>
      </c>
      <c r="M632" s="8" t="s">
        <v>3417</v>
      </c>
      <c r="N632" s="10">
        <v>44835</v>
      </c>
      <c r="O632" s="10">
        <v>44865</v>
      </c>
      <c r="P632" s="3" t="s">
        <v>3414</v>
      </c>
      <c r="R632" s="13">
        <v>450</v>
      </c>
      <c r="S632">
        <v>0</v>
      </c>
      <c r="W632" t="s">
        <v>74</v>
      </c>
      <c r="Y632" s="3" t="s">
        <v>3415</v>
      </c>
      <c r="Z632" s="2">
        <v>44928</v>
      </c>
      <c r="AA632" s="2">
        <v>44925</v>
      </c>
      <c r="AB632" t="s">
        <v>3416</v>
      </c>
    </row>
    <row r="633" spans="1:28" x14ac:dyDescent="0.25">
      <c r="A633">
        <v>2022</v>
      </c>
      <c r="B633" s="2">
        <v>44835</v>
      </c>
      <c r="C633" s="2">
        <v>44926</v>
      </c>
      <c r="D633" t="s">
        <v>72</v>
      </c>
      <c r="E633" s="3" t="s">
        <v>920</v>
      </c>
      <c r="F633" s="4" t="s">
        <v>166</v>
      </c>
      <c r="G633" s="3" t="s">
        <v>2174</v>
      </c>
      <c r="H633" s="3" t="s">
        <v>2175</v>
      </c>
      <c r="I633" t="s">
        <v>73</v>
      </c>
      <c r="J633" s="8" t="s">
        <v>2649</v>
      </c>
      <c r="K633" s="8" t="s">
        <v>2936</v>
      </c>
      <c r="L633" s="8" t="s">
        <v>2455</v>
      </c>
      <c r="M633" s="8" t="s">
        <v>3417</v>
      </c>
      <c r="N633" s="10">
        <v>44835</v>
      </c>
      <c r="O633" s="10">
        <v>44865</v>
      </c>
      <c r="P633" s="3" t="s">
        <v>3414</v>
      </c>
      <c r="R633" s="13">
        <v>450</v>
      </c>
      <c r="S633">
        <v>0</v>
      </c>
      <c r="W633" t="s">
        <v>74</v>
      </c>
      <c r="Y633" s="3" t="s">
        <v>3415</v>
      </c>
      <c r="Z633" s="2">
        <v>44928</v>
      </c>
      <c r="AA633" s="2">
        <v>44925</v>
      </c>
      <c r="AB633" t="s">
        <v>3418</v>
      </c>
    </row>
    <row r="634" spans="1:28" x14ac:dyDescent="0.25">
      <c r="A634">
        <v>2022</v>
      </c>
      <c r="B634" s="2">
        <v>44835</v>
      </c>
      <c r="C634" s="2">
        <v>44926</v>
      </c>
      <c r="D634" t="s">
        <v>72</v>
      </c>
      <c r="E634" s="3" t="s">
        <v>921</v>
      </c>
      <c r="F634" s="4" t="s">
        <v>166</v>
      </c>
      <c r="G634" s="3" t="s">
        <v>2174</v>
      </c>
      <c r="H634" s="3" t="s">
        <v>2175</v>
      </c>
      <c r="I634" t="s">
        <v>73</v>
      </c>
      <c r="J634" s="8" t="s">
        <v>2937</v>
      </c>
      <c r="K634" s="8" t="s">
        <v>2181</v>
      </c>
      <c r="L634" s="8" t="s">
        <v>3417</v>
      </c>
      <c r="M634" s="8" t="s">
        <v>3417</v>
      </c>
      <c r="N634" s="10">
        <v>44835</v>
      </c>
      <c r="O634" s="10">
        <v>44865</v>
      </c>
      <c r="P634" s="3" t="s">
        <v>3414</v>
      </c>
      <c r="R634" s="13">
        <v>450</v>
      </c>
      <c r="S634">
        <v>0</v>
      </c>
      <c r="W634" t="s">
        <v>74</v>
      </c>
      <c r="Y634" s="3" t="s">
        <v>3415</v>
      </c>
      <c r="Z634" s="2">
        <v>44928</v>
      </c>
      <c r="AA634" s="2">
        <v>44925</v>
      </c>
      <c r="AB634" t="s">
        <v>3416</v>
      </c>
    </row>
    <row r="635" spans="1:28" x14ac:dyDescent="0.25">
      <c r="A635">
        <v>2022</v>
      </c>
      <c r="B635" s="2">
        <v>44835</v>
      </c>
      <c r="C635" s="2">
        <v>44926</v>
      </c>
      <c r="D635" t="s">
        <v>72</v>
      </c>
      <c r="E635" s="3" t="s">
        <v>922</v>
      </c>
      <c r="F635" s="4" t="s">
        <v>166</v>
      </c>
      <c r="G635" s="3" t="s">
        <v>2174</v>
      </c>
      <c r="H635" s="3" t="s">
        <v>2175</v>
      </c>
      <c r="I635" t="s">
        <v>73</v>
      </c>
      <c r="J635" s="8" t="s">
        <v>2938</v>
      </c>
      <c r="K635" s="8" t="s">
        <v>2939</v>
      </c>
      <c r="L635" s="8" t="s">
        <v>2374</v>
      </c>
      <c r="M635" s="8" t="s">
        <v>3417</v>
      </c>
      <c r="N635" s="10">
        <v>44835</v>
      </c>
      <c r="O635" s="10">
        <v>44865</v>
      </c>
      <c r="P635" s="3" t="s">
        <v>3414</v>
      </c>
      <c r="R635" s="13">
        <v>450</v>
      </c>
      <c r="S635">
        <v>0</v>
      </c>
      <c r="W635" t="s">
        <v>74</v>
      </c>
      <c r="Y635" s="3" t="s">
        <v>3415</v>
      </c>
      <c r="Z635" s="2">
        <v>44928</v>
      </c>
      <c r="AA635" s="2">
        <v>44925</v>
      </c>
      <c r="AB635" t="s">
        <v>3418</v>
      </c>
    </row>
    <row r="636" spans="1:28" x14ac:dyDescent="0.25">
      <c r="A636">
        <v>2022</v>
      </c>
      <c r="B636" s="2">
        <v>44835</v>
      </c>
      <c r="C636" s="2">
        <v>44926</v>
      </c>
      <c r="D636" t="s">
        <v>72</v>
      </c>
      <c r="E636" s="3" t="s">
        <v>923</v>
      </c>
      <c r="F636" s="4" t="s">
        <v>166</v>
      </c>
      <c r="G636" s="3" t="s">
        <v>2174</v>
      </c>
      <c r="H636" s="3" t="s">
        <v>2175</v>
      </c>
      <c r="I636" t="s">
        <v>73</v>
      </c>
      <c r="J636" s="8" t="s">
        <v>2940</v>
      </c>
      <c r="K636" s="8" t="s">
        <v>2941</v>
      </c>
      <c r="L636" s="8" t="s">
        <v>3417</v>
      </c>
      <c r="M636" s="8" t="s">
        <v>3417</v>
      </c>
      <c r="N636" s="10">
        <v>44835</v>
      </c>
      <c r="O636" s="10">
        <v>44865</v>
      </c>
      <c r="P636" s="3" t="s">
        <v>3414</v>
      </c>
      <c r="R636" s="13">
        <v>450</v>
      </c>
      <c r="S636">
        <v>0</v>
      </c>
      <c r="W636" t="s">
        <v>74</v>
      </c>
      <c r="Y636" s="3" t="s">
        <v>3415</v>
      </c>
      <c r="Z636" s="2">
        <v>44928</v>
      </c>
      <c r="AA636" s="2">
        <v>44925</v>
      </c>
      <c r="AB636" t="s">
        <v>3416</v>
      </c>
    </row>
    <row r="637" spans="1:28" x14ac:dyDescent="0.25">
      <c r="A637">
        <v>2022</v>
      </c>
      <c r="B637" s="2">
        <v>44835</v>
      </c>
      <c r="C637" s="2">
        <v>44926</v>
      </c>
      <c r="D637" t="s">
        <v>72</v>
      </c>
      <c r="E637" s="3" t="s">
        <v>924</v>
      </c>
      <c r="F637" s="4" t="s">
        <v>166</v>
      </c>
      <c r="G637" s="3" t="s">
        <v>2174</v>
      </c>
      <c r="H637" s="3" t="s">
        <v>2175</v>
      </c>
      <c r="I637" t="s">
        <v>73</v>
      </c>
      <c r="J637" s="8" t="s">
        <v>2942</v>
      </c>
      <c r="K637" s="8" t="s">
        <v>2943</v>
      </c>
      <c r="L637" s="8" t="s">
        <v>3417</v>
      </c>
      <c r="M637" s="8" t="s">
        <v>3417</v>
      </c>
      <c r="N637" s="10">
        <v>44835</v>
      </c>
      <c r="O637" s="10">
        <v>44865</v>
      </c>
      <c r="P637" s="3" t="s">
        <v>3414</v>
      </c>
      <c r="R637" s="13">
        <v>450</v>
      </c>
      <c r="S637">
        <v>0</v>
      </c>
      <c r="W637" t="s">
        <v>74</v>
      </c>
      <c r="Y637" s="3" t="s">
        <v>3415</v>
      </c>
      <c r="Z637" s="2">
        <v>44928</v>
      </c>
      <c r="AA637" s="2">
        <v>44925</v>
      </c>
      <c r="AB637" t="s">
        <v>3416</v>
      </c>
    </row>
    <row r="638" spans="1:28" x14ac:dyDescent="0.25">
      <c r="A638">
        <v>2022</v>
      </c>
      <c r="B638" s="2">
        <v>44835</v>
      </c>
      <c r="C638" s="2">
        <v>44926</v>
      </c>
      <c r="D638" t="s">
        <v>72</v>
      </c>
      <c r="E638" s="3" t="s">
        <v>925</v>
      </c>
      <c r="F638" s="4" t="s">
        <v>166</v>
      </c>
      <c r="G638" s="3" t="s">
        <v>2174</v>
      </c>
      <c r="H638" s="3" t="s">
        <v>2175</v>
      </c>
      <c r="I638" t="s">
        <v>73</v>
      </c>
      <c r="J638" s="8" t="s">
        <v>2696</v>
      </c>
      <c r="K638" s="8" t="s">
        <v>2618</v>
      </c>
      <c r="L638" s="8" t="s">
        <v>3417</v>
      </c>
      <c r="M638" s="8" t="s">
        <v>3417</v>
      </c>
      <c r="N638" s="10">
        <v>44835</v>
      </c>
      <c r="O638" s="10">
        <v>44865</v>
      </c>
      <c r="P638" s="3" t="s">
        <v>3414</v>
      </c>
      <c r="R638" s="13">
        <v>450</v>
      </c>
      <c r="S638">
        <v>0</v>
      </c>
      <c r="W638" t="s">
        <v>74</v>
      </c>
      <c r="Y638" s="3" t="s">
        <v>3415</v>
      </c>
      <c r="Z638" s="2">
        <v>44928</v>
      </c>
      <c r="AA638" s="2">
        <v>44925</v>
      </c>
      <c r="AB638" t="s">
        <v>3416</v>
      </c>
    </row>
    <row r="639" spans="1:28" x14ac:dyDescent="0.25">
      <c r="A639">
        <v>2022</v>
      </c>
      <c r="B639" s="2">
        <v>44835</v>
      </c>
      <c r="C639" s="2">
        <v>44926</v>
      </c>
      <c r="D639" t="s">
        <v>72</v>
      </c>
      <c r="E639" s="3" t="s">
        <v>926</v>
      </c>
      <c r="F639" s="4" t="s">
        <v>166</v>
      </c>
      <c r="G639" s="3" t="s">
        <v>2174</v>
      </c>
      <c r="H639" s="3" t="s">
        <v>2175</v>
      </c>
      <c r="I639" t="s">
        <v>73</v>
      </c>
      <c r="J639" s="8" t="s">
        <v>2521</v>
      </c>
      <c r="K639" s="8" t="s">
        <v>2181</v>
      </c>
      <c r="L639" s="8" t="s">
        <v>2181</v>
      </c>
      <c r="M639" s="8" t="s">
        <v>3417</v>
      </c>
      <c r="N639" s="10">
        <v>44835</v>
      </c>
      <c r="O639" s="10">
        <v>44865</v>
      </c>
      <c r="P639" s="3" t="s">
        <v>3414</v>
      </c>
      <c r="R639" s="13">
        <v>450</v>
      </c>
      <c r="S639">
        <v>0</v>
      </c>
      <c r="W639" t="s">
        <v>74</v>
      </c>
      <c r="Y639" s="3" t="s">
        <v>3415</v>
      </c>
      <c r="Z639" s="2">
        <v>44928</v>
      </c>
      <c r="AA639" s="2">
        <v>44925</v>
      </c>
      <c r="AB639" t="s">
        <v>3418</v>
      </c>
    </row>
    <row r="640" spans="1:28" x14ac:dyDescent="0.25">
      <c r="A640">
        <v>2022</v>
      </c>
      <c r="B640" s="2">
        <v>44835</v>
      </c>
      <c r="C640" s="2">
        <v>44926</v>
      </c>
      <c r="D640" t="s">
        <v>72</v>
      </c>
      <c r="E640" s="3" t="s">
        <v>927</v>
      </c>
      <c r="F640" s="4" t="s">
        <v>166</v>
      </c>
      <c r="G640" s="3" t="s">
        <v>2174</v>
      </c>
      <c r="H640" s="3" t="s">
        <v>2175</v>
      </c>
      <c r="I640" t="s">
        <v>73</v>
      </c>
      <c r="J640" s="8" t="s">
        <v>2493</v>
      </c>
      <c r="K640" s="8" t="s">
        <v>2944</v>
      </c>
      <c r="L640" s="8" t="s">
        <v>2213</v>
      </c>
      <c r="M640" s="8" t="s">
        <v>3417</v>
      </c>
      <c r="N640" s="10">
        <v>44835</v>
      </c>
      <c r="O640" s="10">
        <v>44865</v>
      </c>
      <c r="P640" s="3" t="s">
        <v>3414</v>
      </c>
      <c r="R640" s="13">
        <v>450</v>
      </c>
      <c r="S640">
        <v>0</v>
      </c>
      <c r="W640" t="s">
        <v>74</v>
      </c>
      <c r="Y640" s="3" t="s">
        <v>3415</v>
      </c>
      <c r="Z640" s="2">
        <v>44928</v>
      </c>
      <c r="AA640" s="2">
        <v>44925</v>
      </c>
      <c r="AB640" t="s">
        <v>3418</v>
      </c>
    </row>
    <row r="641" spans="1:28" x14ac:dyDescent="0.25">
      <c r="A641">
        <v>2022</v>
      </c>
      <c r="B641" s="2">
        <v>44835</v>
      </c>
      <c r="C641" s="2">
        <v>44926</v>
      </c>
      <c r="D641" t="s">
        <v>72</v>
      </c>
      <c r="E641" s="3" t="s">
        <v>928</v>
      </c>
      <c r="F641" s="4" t="s">
        <v>166</v>
      </c>
      <c r="G641" s="3" t="s">
        <v>2174</v>
      </c>
      <c r="H641" s="3" t="s">
        <v>2175</v>
      </c>
      <c r="I641" t="s">
        <v>73</v>
      </c>
      <c r="J641" s="8" t="s">
        <v>2521</v>
      </c>
      <c r="K641" s="8" t="s">
        <v>2494</v>
      </c>
      <c r="L641" s="8" t="s">
        <v>2537</v>
      </c>
      <c r="M641" s="8" t="s">
        <v>3417</v>
      </c>
      <c r="N641" s="10">
        <v>44835</v>
      </c>
      <c r="O641" s="10">
        <v>44865</v>
      </c>
      <c r="P641" s="3" t="s">
        <v>3414</v>
      </c>
      <c r="R641" s="13">
        <v>450</v>
      </c>
      <c r="S641">
        <v>0</v>
      </c>
      <c r="W641" t="s">
        <v>74</v>
      </c>
      <c r="Y641" s="3" t="s">
        <v>3415</v>
      </c>
      <c r="Z641" s="2">
        <v>44928</v>
      </c>
      <c r="AA641" s="2">
        <v>44925</v>
      </c>
      <c r="AB641" t="s">
        <v>3418</v>
      </c>
    </row>
    <row r="642" spans="1:28" x14ac:dyDescent="0.25">
      <c r="A642">
        <v>2022</v>
      </c>
      <c r="B642" s="2">
        <v>44835</v>
      </c>
      <c r="C642" s="2">
        <v>44926</v>
      </c>
      <c r="D642" t="s">
        <v>72</v>
      </c>
      <c r="E642" s="3" t="s">
        <v>929</v>
      </c>
      <c r="F642" s="4" t="s">
        <v>166</v>
      </c>
      <c r="G642" s="3" t="s">
        <v>2174</v>
      </c>
      <c r="H642" s="3" t="s">
        <v>2175</v>
      </c>
      <c r="I642" t="s">
        <v>73</v>
      </c>
      <c r="J642" s="8" t="s">
        <v>2760</v>
      </c>
      <c r="K642" s="8" t="s">
        <v>2945</v>
      </c>
      <c r="L642" s="8" t="s">
        <v>2324</v>
      </c>
      <c r="M642" s="8" t="s">
        <v>3417</v>
      </c>
      <c r="N642" s="10">
        <v>44835</v>
      </c>
      <c r="O642" s="10">
        <v>44865</v>
      </c>
      <c r="P642" s="3" t="s">
        <v>3414</v>
      </c>
      <c r="R642" s="13">
        <v>450</v>
      </c>
      <c r="S642">
        <v>0</v>
      </c>
      <c r="W642" t="s">
        <v>74</v>
      </c>
      <c r="Y642" s="3" t="s">
        <v>3415</v>
      </c>
      <c r="Z642" s="2">
        <v>44928</v>
      </c>
      <c r="AA642" s="2">
        <v>44925</v>
      </c>
      <c r="AB642" t="s">
        <v>3418</v>
      </c>
    </row>
    <row r="643" spans="1:28" x14ac:dyDescent="0.25">
      <c r="A643">
        <v>2022</v>
      </c>
      <c r="B643" s="2">
        <v>44835</v>
      </c>
      <c r="C643" s="2">
        <v>44926</v>
      </c>
      <c r="D643" t="s">
        <v>72</v>
      </c>
      <c r="E643" s="3" t="s">
        <v>930</v>
      </c>
      <c r="F643" s="4" t="s">
        <v>166</v>
      </c>
      <c r="G643" s="3" t="s">
        <v>2174</v>
      </c>
      <c r="H643" s="3" t="s">
        <v>2175</v>
      </c>
      <c r="I643" t="s">
        <v>73</v>
      </c>
      <c r="J643" s="8" t="s">
        <v>2946</v>
      </c>
      <c r="K643" s="8" t="s">
        <v>2947</v>
      </c>
      <c r="L643" s="8" t="s">
        <v>3417</v>
      </c>
      <c r="M643" s="8" t="s">
        <v>3417</v>
      </c>
      <c r="N643" s="10">
        <v>44835</v>
      </c>
      <c r="O643" s="10">
        <v>44865</v>
      </c>
      <c r="P643" s="3" t="s">
        <v>3414</v>
      </c>
      <c r="R643" s="13">
        <v>450</v>
      </c>
      <c r="S643">
        <v>0</v>
      </c>
      <c r="W643" t="s">
        <v>74</v>
      </c>
      <c r="Y643" s="3" t="s">
        <v>3415</v>
      </c>
      <c r="Z643" s="2">
        <v>44928</v>
      </c>
      <c r="AA643" s="2">
        <v>44925</v>
      </c>
      <c r="AB643" t="s">
        <v>3416</v>
      </c>
    </row>
    <row r="644" spans="1:28" x14ac:dyDescent="0.25">
      <c r="A644">
        <v>2022</v>
      </c>
      <c r="B644" s="2">
        <v>44835</v>
      </c>
      <c r="C644" s="2">
        <v>44926</v>
      </c>
      <c r="D644" t="s">
        <v>72</v>
      </c>
      <c r="E644" s="3" t="s">
        <v>931</v>
      </c>
      <c r="F644" s="4" t="s">
        <v>166</v>
      </c>
      <c r="G644" s="3" t="s">
        <v>2174</v>
      </c>
      <c r="H644" s="3" t="s">
        <v>2175</v>
      </c>
      <c r="I644" t="s">
        <v>73</v>
      </c>
      <c r="J644" s="8" t="s">
        <v>2840</v>
      </c>
      <c r="K644" s="8" t="s">
        <v>2948</v>
      </c>
      <c r="L644" s="8" t="s">
        <v>2397</v>
      </c>
      <c r="M644" s="8" t="s">
        <v>3417</v>
      </c>
      <c r="N644" s="10">
        <v>44835</v>
      </c>
      <c r="O644" s="10">
        <v>44865</v>
      </c>
      <c r="P644" s="3" t="s">
        <v>3414</v>
      </c>
      <c r="R644" s="13">
        <v>450</v>
      </c>
      <c r="S644">
        <v>0</v>
      </c>
      <c r="W644" t="s">
        <v>74</v>
      </c>
      <c r="Y644" s="3" t="s">
        <v>3415</v>
      </c>
      <c r="Z644" s="2">
        <v>44928</v>
      </c>
      <c r="AA644" s="2">
        <v>44925</v>
      </c>
      <c r="AB644" t="s">
        <v>3418</v>
      </c>
    </row>
    <row r="645" spans="1:28" x14ac:dyDescent="0.25">
      <c r="A645">
        <v>2022</v>
      </c>
      <c r="B645" s="2">
        <v>44835</v>
      </c>
      <c r="C645" s="2">
        <v>44926</v>
      </c>
      <c r="D645" t="s">
        <v>72</v>
      </c>
      <c r="E645" s="3" t="s">
        <v>932</v>
      </c>
      <c r="F645" s="4" t="s">
        <v>166</v>
      </c>
      <c r="G645" s="3" t="s">
        <v>2174</v>
      </c>
      <c r="H645" s="3" t="s">
        <v>2175</v>
      </c>
      <c r="I645" t="s">
        <v>73</v>
      </c>
      <c r="J645" s="8" t="s">
        <v>2949</v>
      </c>
      <c r="K645" s="8" t="s">
        <v>2950</v>
      </c>
      <c r="L645" s="8" t="s">
        <v>2325</v>
      </c>
      <c r="M645" s="8" t="s">
        <v>3417</v>
      </c>
      <c r="N645" s="10">
        <v>44835</v>
      </c>
      <c r="O645" s="10">
        <v>44865</v>
      </c>
      <c r="P645" s="3" t="s">
        <v>3414</v>
      </c>
      <c r="R645" s="13">
        <v>450</v>
      </c>
      <c r="S645">
        <v>0</v>
      </c>
      <c r="W645" t="s">
        <v>74</v>
      </c>
      <c r="Y645" s="3" t="s">
        <v>3415</v>
      </c>
      <c r="Z645" s="2">
        <v>44928</v>
      </c>
      <c r="AA645" s="2">
        <v>44925</v>
      </c>
      <c r="AB645" t="s">
        <v>3418</v>
      </c>
    </row>
    <row r="646" spans="1:28" x14ac:dyDescent="0.25">
      <c r="A646">
        <v>2022</v>
      </c>
      <c r="B646" s="2">
        <v>44835</v>
      </c>
      <c r="C646" s="2">
        <v>44926</v>
      </c>
      <c r="D646" t="s">
        <v>72</v>
      </c>
      <c r="E646" s="3" t="s">
        <v>933</v>
      </c>
      <c r="F646" s="4" t="s">
        <v>166</v>
      </c>
      <c r="G646" s="3" t="s">
        <v>2174</v>
      </c>
      <c r="H646" s="3" t="s">
        <v>2175</v>
      </c>
      <c r="I646" t="s">
        <v>73</v>
      </c>
      <c r="J646" s="8" t="s">
        <v>2196</v>
      </c>
      <c r="K646" s="8" t="s">
        <v>2951</v>
      </c>
      <c r="L646" s="8" t="s">
        <v>2246</v>
      </c>
      <c r="M646" s="8" t="s">
        <v>3417</v>
      </c>
      <c r="N646" s="10">
        <v>44835</v>
      </c>
      <c r="O646" s="10">
        <v>44865</v>
      </c>
      <c r="P646" s="3" t="s">
        <v>3414</v>
      </c>
      <c r="R646" s="13">
        <v>450</v>
      </c>
      <c r="S646">
        <v>0</v>
      </c>
      <c r="W646" t="s">
        <v>74</v>
      </c>
      <c r="Y646" s="3" t="s">
        <v>3415</v>
      </c>
      <c r="Z646" s="2">
        <v>44928</v>
      </c>
      <c r="AA646" s="2">
        <v>44925</v>
      </c>
      <c r="AB646" t="s">
        <v>3418</v>
      </c>
    </row>
    <row r="647" spans="1:28" x14ac:dyDescent="0.25">
      <c r="A647">
        <v>2022</v>
      </c>
      <c r="B647" s="2">
        <v>44835</v>
      </c>
      <c r="C647" s="2">
        <v>44926</v>
      </c>
      <c r="D647" t="s">
        <v>72</v>
      </c>
      <c r="E647" s="3" t="s">
        <v>934</v>
      </c>
      <c r="F647" s="4" t="s">
        <v>166</v>
      </c>
      <c r="G647" s="3" t="s">
        <v>2174</v>
      </c>
      <c r="H647" s="3" t="s">
        <v>2175</v>
      </c>
      <c r="I647" t="s">
        <v>73</v>
      </c>
      <c r="J647" s="8" t="s">
        <v>2521</v>
      </c>
      <c r="K647" s="8" t="s">
        <v>2952</v>
      </c>
      <c r="L647" s="8" t="s">
        <v>2225</v>
      </c>
      <c r="M647" s="8" t="s">
        <v>3417</v>
      </c>
      <c r="N647" s="10">
        <v>44835</v>
      </c>
      <c r="O647" s="10">
        <v>44865</v>
      </c>
      <c r="P647" s="3" t="s">
        <v>3414</v>
      </c>
      <c r="R647" s="13">
        <v>450</v>
      </c>
      <c r="S647">
        <v>0</v>
      </c>
      <c r="W647" t="s">
        <v>74</v>
      </c>
      <c r="Y647" s="3" t="s">
        <v>3415</v>
      </c>
      <c r="Z647" s="2">
        <v>44928</v>
      </c>
      <c r="AA647" s="2">
        <v>44925</v>
      </c>
      <c r="AB647" t="s">
        <v>3418</v>
      </c>
    </row>
    <row r="648" spans="1:28" x14ac:dyDescent="0.25">
      <c r="A648">
        <v>2022</v>
      </c>
      <c r="B648" s="2">
        <v>44835</v>
      </c>
      <c r="C648" s="2">
        <v>44926</v>
      </c>
      <c r="D648" t="s">
        <v>72</v>
      </c>
      <c r="E648" s="3" t="s">
        <v>935</v>
      </c>
      <c r="F648" s="4" t="s">
        <v>166</v>
      </c>
      <c r="G648" s="3" t="s">
        <v>2174</v>
      </c>
      <c r="H648" s="3" t="s">
        <v>2175</v>
      </c>
      <c r="I648" t="s">
        <v>73</v>
      </c>
      <c r="J648" s="8" t="s">
        <v>2289</v>
      </c>
      <c r="K648" s="8" t="s">
        <v>2510</v>
      </c>
      <c r="L648" s="8" t="s">
        <v>2953</v>
      </c>
      <c r="M648" s="8" t="s">
        <v>3417</v>
      </c>
      <c r="N648" s="10">
        <v>44835</v>
      </c>
      <c r="O648" s="10">
        <v>44865</v>
      </c>
      <c r="P648" s="3" t="s">
        <v>3414</v>
      </c>
      <c r="R648" s="13">
        <v>450</v>
      </c>
      <c r="S648">
        <v>0</v>
      </c>
      <c r="W648" t="s">
        <v>74</v>
      </c>
      <c r="Y648" s="3" t="s">
        <v>3415</v>
      </c>
      <c r="Z648" s="2">
        <v>44928</v>
      </c>
      <c r="AA648" s="2">
        <v>44925</v>
      </c>
      <c r="AB648" t="s">
        <v>3418</v>
      </c>
    </row>
    <row r="649" spans="1:28" x14ac:dyDescent="0.25">
      <c r="A649">
        <v>2022</v>
      </c>
      <c r="B649" s="2">
        <v>44835</v>
      </c>
      <c r="C649" s="2">
        <v>44926</v>
      </c>
      <c r="D649" t="s">
        <v>72</v>
      </c>
      <c r="E649" s="3" t="s">
        <v>936</v>
      </c>
      <c r="F649" s="4" t="s">
        <v>166</v>
      </c>
      <c r="G649" s="3" t="s">
        <v>2174</v>
      </c>
      <c r="H649" s="3" t="s">
        <v>2175</v>
      </c>
      <c r="I649" t="s">
        <v>73</v>
      </c>
      <c r="J649" s="8" t="s">
        <v>2954</v>
      </c>
      <c r="K649" s="8" t="s">
        <v>2181</v>
      </c>
      <c r="L649" s="8" t="s">
        <v>2180</v>
      </c>
      <c r="M649" s="8" t="s">
        <v>3417</v>
      </c>
      <c r="N649" s="10">
        <v>44835</v>
      </c>
      <c r="O649" s="10">
        <v>44865</v>
      </c>
      <c r="P649" s="3" t="s">
        <v>3414</v>
      </c>
      <c r="R649" s="13">
        <v>450</v>
      </c>
      <c r="S649">
        <v>0</v>
      </c>
      <c r="W649" t="s">
        <v>74</v>
      </c>
      <c r="Y649" s="3" t="s">
        <v>3415</v>
      </c>
      <c r="Z649" s="2">
        <v>44928</v>
      </c>
      <c r="AA649" s="2">
        <v>44925</v>
      </c>
      <c r="AB649" t="s">
        <v>3418</v>
      </c>
    </row>
    <row r="650" spans="1:28" x14ac:dyDescent="0.25">
      <c r="A650">
        <v>2022</v>
      </c>
      <c r="B650" s="2">
        <v>44835</v>
      </c>
      <c r="C650" s="2">
        <v>44926</v>
      </c>
      <c r="D650" t="s">
        <v>72</v>
      </c>
      <c r="E650" s="3" t="s">
        <v>937</v>
      </c>
      <c r="F650" s="4" t="s">
        <v>166</v>
      </c>
      <c r="G650" s="3" t="s">
        <v>2174</v>
      </c>
      <c r="H650" s="3" t="s">
        <v>2175</v>
      </c>
      <c r="I650" t="s">
        <v>73</v>
      </c>
      <c r="J650" s="8" t="s">
        <v>2955</v>
      </c>
      <c r="K650" s="8" t="s">
        <v>2177</v>
      </c>
      <c r="L650" s="8" t="s">
        <v>2766</v>
      </c>
      <c r="M650" s="8" t="s">
        <v>3417</v>
      </c>
      <c r="N650" s="10">
        <v>44835</v>
      </c>
      <c r="O650" s="10">
        <v>44865</v>
      </c>
      <c r="P650" s="3" t="s">
        <v>3414</v>
      </c>
      <c r="R650" s="13">
        <v>700</v>
      </c>
      <c r="S650">
        <v>0</v>
      </c>
      <c r="W650" t="s">
        <v>74</v>
      </c>
      <c r="Y650" s="3" t="s">
        <v>3415</v>
      </c>
      <c r="Z650" s="2">
        <v>44928</v>
      </c>
      <c r="AA650" s="2">
        <v>44925</v>
      </c>
      <c r="AB650" t="s">
        <v>3418</v>
      </c>
    </row>
    <row r="651" spans="1:28" x14ac:dyDescent="0.25">
      <c r="A651">
        <v>2022</v>
      </c>
      <c r="B651" s="2">
        <v>44835</v>
      </c>
      <c r="C651" s="2">
        <v>44926</v>
      </c>
      <c r="D651" t="s">
        <v>72</v>
      </c>
      <c r="E651" s="3" t="s">
        <v>938</v>
      </c>
      <c r="F651" s="4" t="s">
        <v>166</v>
      </c>
      <c r="G651" s="3" t="s">
        <v>2174</v>
      </c>
      <c r="H651" s="3" t="s">
        <v>2175</v>
      </c>
      <c r="I651" t="s">
        <v>73</v>
      </c>
      <c r="J651" s="8" t="s">
        <v>2956</v>
      </c>
      <c r="K651" s="8" t="s">
        <v>2957</v>
      </c>
      <c r="L651" s="8" t="s">
        <v>2360</v>
      </c>
      <c r="M651" s="8" t="s">
        <v>3417</v>
      </c>
      <c r="N651" s="10">
        <v>44835</v>
      </c>
      <c r="O651" s="10">
        <v>44865</v>
      </c>
      <c r="P651" s="3" t="s">
        <v>3414</v>
      </c>
      <c r="R651" s="13">
        <v>450</v>
      </c>
      <c r="S651">
        <v>0</v>
      </c>
      <c r="W651" t="s">
        <v>74</v>
      </c>
      <c r="Y651" s="3" t="s">
        <v>3415</v>
      </c>
      <c r="Z651" s="2">
        <v>44928</v>
      </c>
      <c r="AA651" s="2">
        <v>44925</v>
      </c>
      <c r="AB651" t="s">
        <v>3418</v>
      </c>
    </row>
    <row r="652" spans="1:28" x14ac:dyDescent="0.25">
      <c r="A652">
        <v>2022</v>
      </c>
      <c r="B652" s="2">
        <v>44835</v>
      </c>
      <c r="C652" s="2">
        <v>44926</v>
      </c>
      <c r="D652" t="s">
        <v>72</v>
      </c>
      <c r="E652" s="3" t="s">
        <v>939</v>
      </c>
      <c r="F652" s="4" t="s">
        <v>166</v>
      </c>
      <c r="G652" s="3" t="s">
        <v>2174</v>
      </c>
      <c r="H652" s="3" t="s">
        <v>2175</v>
      </c>
      <c r="I652" t="s">
        <v>73</v>
      </c>
      <c r="J652" s="8" t="s">
        <v>2896</v>
      </c>
      <c r="K652" s="8" t="s">
        <v>2828</v>
      </c>
      <c r="L652" s="8" t="s">
        <v>2829</v>
      </c>
      <c r="M652" s="8" t="s">
        <v>3417</v>
      </c>
      <c r="N652" s="10">
        <v>44835</v>
      </c>
      <c r="O652" s="10">
        <v>44865</v>
      </c>
      <c r="P652" s="3" t="s">
        <v>3414</v>
      </c>
      <c r="R652" s="13">
        <v>900</v>
      </c>
      <c r="S652">
        <v>0</v>
      </c>
      <c r="W652" t="s">
        <v>74</v>
      </c>
      <c r="Y652" s="3" t="s">
        <v>3415</v>
      </c>
      <c r="Z652" s="2">
        <v>44928</v>
      </c>
      <c r="AA652" s="2">
        <v>44925</v>
      </c>
      <c r="AB652" t="s">
        <v>3418</v>
      </c>
    </row>
    <row r="653" spans="1:28" x14ac:dyDescent="0.25">
      <c r="A653">
        <v>2022</v>
      </c>
      <c r="B653" s="2">
        <v>44835</v>
      </c>
      <c r="C653" s="2">
        <v>44926</v>
      </c>
      <c r="D653" t="s">
        <v>72</v>
      </c>
      <c r="E653" s="3" t="s">
        <v>940</v>
      </c>
      <c r="F653" s="4" t="s">
        <v>166</v>
      </c>
      <c r="G653" s="3" t="s">
        <v>2174</v>
      </c>
      <c r="H653" s="3" t="s">
        <v>2175</v>
      </c>
      <c r="I653" t="s">
        <v>73</v>
      </c>
      <c r="J653" s="8" t="s">
        <v>2372</v>
      </c>
      <c r="K653" s="8" t="s">
        <v>2185</v>
      </c>
      <c r="L653" s="8" t="s">
        <v>2285</v>
      </c>
      <c r="M653" s="8" t="s">
        <v>3417</v>
      </c>
      <c r="N653" s="10">
        <v>44835</v>
      </c>
      <c r="O653" s="10">
        <v>44865</v>
      </c>
      <c r="P653" s="3" t="s">
        <v>3414</v>
      </c>
      <c r="R653" s="13">
        <v>900</v>
      </c>
      <c r="S653">
        <v>0</v>
      </c>
      <c r="W653" t="s">
        <v>74</v>
      </c>
      <c r="Y653" s="3" t="s">
        <v>3415</v>
      </c>
      <c r="Z653" s="2">
        <v>44928</v>
      </c>
      <c r="AA653" s="2">
        <v>44925</v>
      </c>
      <c r="AB653" t="s">
        <v>3418</v>
      </c>
    </row>
    <row r="654" spans="1:28" x14ac:dyDescent="0.25">
      <c r="A654">
        <v>2022</v>
      </c>
      <c r="B654" s="2">
        <v>44835</v>
      </c>
      <c r="C654" s="2">
        <v>44926</v>
      </c>
      <c r="D654" t="s">
        <v>72</v>
      </c>
      <c r="E654" s="3" t="s">
        <v>941</v>
      </c>
      <c r="F654" s="4" t="s">
        <v>166</v>
      </c>
      <c r="G654" s="3" t="s">
        <v>2174</v>
      </c>
      <c r="H654" s="3" t="s">
        <v>2175</v>
      </c>
      <c r="I654" t="s">
        <v>73</v>
      </c>
      <c r="J654" s="8" t="s">
        <v>2958</v>
      </c>
      <c r="K654" s="8" t="s">
        <v>2185</v>
      </c>
      <c r="L654" s="8" t="s">
        <v>2959</v>
      </c>
      <c r="M654" s="8" t="s">
        <v>3417</v>
      </c>
      <c r="N654" s="10">
        <v>44835</v>
      </c>
      <c r="O654" s="10">
        <v>44865</v>
      </c>
      <c r="P654" s="3" t="s">
        <v>3414</v>
      </c>
      <c r="R654" s="13">
        <v>700</v>
      </c>
      <c r="S654">
        <v>0</v>
      </c>
      <c r="W654" t="s">
        <v>74</v>
      </c>
      <c r="Y654" s="3" t="s">
        <v>3415</v>
      </c>
      <c r="Z654" s="2">
        <v>44928</v>
      </c>
      <c r="AA654" s="2">
        <v>44925</v>
      </c>
      <c r="AB654" t="s">
        <v>3418</v>
      </c>
    </row>
    <row r="655" spans="1:28" x14ac:dyDescent="0.25">
      <c r="A655">
        <v>2022</v>
      </c>
      <c r="B655" s="2">
        <v>44835</v>
      </c>
      <c r="C655" s="2">
        <v>44926</v>
      </c>
      <c r="D655" t="s">
        <v>72</v>
      </c>
      <c r="E655" s="3" t="s">
        <v>942</v>
      </c>
      <c r="F655" s="4" t="s">
        <v>166</v>
      </c>
      <c r="G655" s="3" t="s">
        <v>2174</v>
      </c>
      <c r="H655" s="3" t="s">
        <v>2175</v>
      </c>
      <c r="I655" t="s">
        <v>73</v>
      </c>
      <c r="J655" s="8" t="s">
        <v>2599</v>
      </c>
      <c r="K655" s="8" t="s">
        <v>2960</v>
      </c>
      <c r="L655" s="8" t="s">
        <v>2381</v>
      </c>
      <c r="M655" s="8" t="s">
        <v>3417</v>
      </c>
      <c r="N655" s="10">
        <v>44835</v>
      </c>
      <c r="O655" s="10">
        <v>44865</v>
      </c>
      <c r="P655" s="3" t="s">
        <v>3414</v>
      </c>
      <c r="R655" s="13">
        <v>900</v>
      </c>
      <c r="S655">
        <v>0</v>
      </c>
      <c r="W655" t="s">
        <v>74</v>
      </c>
      <c r="Y655" s="3" t="s">
        <v>3415</v>
      </c>
      <c r="Z655" s="2">
        <v>44928</v>
      </c>
      <c r="AA655" s="2">
        <v>44925</v>
      </c>
      <c r="AB655" t="s">
        <v>3418</v>
      </c>
    </row>
    <row r="656" spans="1:28" x14ac:dyDescent="0.25">
      <c r="A656">
        <v>2022</v>
      </c>
      <c r="B656" s="2">
        <v>44835</v>
      </c>
      <c r="C656" s="2">
        <v>44926</v>
      </c>
      <c r="D656" t="s">
        <v>72</v>
      </c>
      <c r="E656" s="3" t="s">
        <v>943</v>
      </c>
      <c r="F656" s="4" t="s">
        <v>166</v>
      </c>
      <c r="G656" s="3" t="s">
        <v>2174</v>
      </c>
      <c r="H656" s="3" t="s">
        <v>2175</v>
      </c>
      <c r="I656" t="s">
        <v>73</v>
      </c>
      <c r="J656" s="8" t="s">
        <v>2819</v>
      </c>
      <c r="K656" s="8" t="s">
        <v>2858</v>
      </c>
      <c r="L656" s="8" t="s">
        <v>2859</v>
      </c>
      <c r="M656" s="8" t="s">
        <v>3417</v>
      </c>
      <c r="N656" s="10">
        <v>44835</v>
      </c>
      <c r="O656" s="10">
        <v>44865</v>
      </c>
      <c r="P656" s="3" t="s">
        <v>3414</v>
      </c>
      <c r="R656" s="13">
        <v>900</v>
      </c>
      <c r="S656">
        <v>0</v>
      </c>
      <c r="W656" t="s">
        <v>74</v>
      </c>
      <c r="Y656" s="3" t="s">
        <v>3415</v>
      </c>
      <c r="Z656" s="2">
        <v>44928</v>
      </c>
      <c r="AA656" s="2">
        <v>44925</v>
      </c>
      <c r="AB656" t="s">
        <v>3418</v>
      </c>
    </row>
    <row r="657" spans="1:28" x14ac:dyDescent="0.25">
      <c r="A657">
        <v>2022</v>
      </c>
      <c r="B657" s="2">
        <v>44835</v>
      </c>
      <c r="C657" s="2">
        <v>44926</v>
      </c>
      <c r="D657" t="s">
        <v>72</v>
      </c>
      <c r="E657" s="3" t="s">
        <v>944</v>
      </c>
      <c r="F657" s="4" t="s">
        <v>166</v>
      </c>
      <c r="G657" s="3" t="s">
        <v>2174</v>
      </c>
      <c r="H657" s="3" t="s">
        <v>2175</v>
      </c>
      <c r="I657" t="s">
        <v>73</v>
      </c>
      <c r="J657" s="8" t="s">
        <v>2961</v>
      </c>
      <c r="K657" s="8" t="s">
        <v>2636</v>
      </c>
      <c r="L657" s="8" t="s">
        <v>2355</v>
      </c>
      <c r="M657" s="8" t="s">
        <v>3417</v>
      </c>
      <c r="N657" s="10">
        <v>44835</v>
      </c>
      <c r="O657" s="10">
        <v>44865</v>
      </c>
      <c r="P657" s="3" t="s">
        <v>3414</v>
      </c>
      <c r="R657" s="13">
        <v>500</v>
      </c>
      <c r="S657">
        <v>0</v>
      </c>
      <c r="W657" t="s">
        <v>74</v>
      </c>
      <c r="Y657" s="3" t="s">
        <v>3415</v>
      </c>
      <c r="Z657" s="2">
        <v>44928</v>
      </c>
      <c r="AA657" s="2">
        <v>44925</v>
      </c>
      <c r="AB657" t="s">
        <v>3418</v>
      </c>
    </row>
    <row r="658" spans="1:28" x14ac:dyDescent="0.25">
      <c r="A658">
        <v>2022</v>
      </c>
      <c r="B658" s="2">
        <v>44835</v>
      </c>
      <c r="C658" s="2">
        <v>44926</v>
      </c>
      <c r="D658" t="s">
        <v>72</v>
      </c>
      <c r="E658" s="3" t="s">
        <v>945</v>
      </c>
      <c r="F658" s="4" t="s">
        <v>166</v>
      </c>
      <c r="G658" s="3" t="s">
        <v>2174</v>
      </c>
      <c r="H658" s="3" t="s">
        <v>2175</v>
      </c>
      <c r="I658" t="s">
        <v>73</v>
      </c>
      <c r="J658" s="8" t="s">
        <v>2962</v>
      </c>
      <c r="K658" s="8" t="s">
        <v>2963</v>
      </c>
      <c r="L658" s="8" t="s">
        <v>2964</v>
      </c>
      <c r="M658" s="8" t="s">
        <v>3417</v>
      </c>
      <c r="N658" s="10">
        <v>44835</v>
      </c>
      <c r="O658" s="10">
        <v>44865</v>
      </c>
      <c r="P658" s="3" t="s">
        <v>3414</v>
      </c>
      <c r="R658" s="13">
        <v>850</v>
      </c>
      <c r="S658">
        <v>0</v>
      </c>
      <c r="W658" t="s">
        <v>74</v>
      </c>
      <c r="Y658" s="3" t="s">
        <v>3415</v>
      </c>
      <c r="Z658" s="2">
        <v>44928</v>
      </c>
      <c r="AA658" s="2">
        <v>44925</v>
      </c>
      <c r="AB658" t="s">
        <v>3418</v>
      </c>
    </row>
    <row r="659" spans="1:28" x14ac:dyDescent="0.25">
      <c r="A659">
        <v>2022</v>
      </c>
      <c r="B659" s="2">
        <v>44835</v>
      </c>
      <c r="C659" s="2">
        <v>44926</v>
      </c>
      <c r="D659" t="s">
        <v>72</v>
      </c>
      <c r="E659" s="3" t="s">
        <v>946</v>
      </c>
      <c r="F659" s="4" t="s">
        <v>166</v>
      </c>
      <c r="G659" s="3" t="s">
        <v>2174</v>
      </c>
      <c r="H659" s="3" t="s">
        <v>2175</v>
      </c>
      <c r="I659" t="s">
        <v>73</v>
      </c>
      <c r="J659" s="8" t="s">
        <v>2258</v>
      </c>
      <c r="K659" s="8" t="s">
        <v>2183</v>
      </c>
      <c r="L659" s="8" t="s">
        <v>3417</v>
      </c>
      <c r="M659" s="8" t="s">
        <v>3417</v>
      </c>
      <c r="N659" s="10">
        <v>44835</v>
      </c>
      <c r="O659" s="10">
        <v>44865</v>
      </c>
      <c r="P659" s="3" t="s">
        <v>3414</v>
      </c>
      <c r="R659" s="13">
        <v>900</v>
      </c>
      <c r="S659">
        <v>0</v>
      </c>
      <c r="W659" t="s">
        <v>74</v>
      </c>
      <c r="Y659" s="3" t="s">
        <v>3415</v>
      </c>
      <c r="Z659" s="2">
        <v>44928</v>
      </c>
      <c r="AA659" s="2">
        <v>44925</v>
      </c>
      <c r="AB659" t="s">
        <v>3416</v>
      </c>
    </row>
    <row r="660" spans="1:28" x14ac:dyDescent="0.25">
      <c r="A660">
        <v>2022</v>
      </c>
      <c r="B660" s="2">
        <v>44835</v>
      </c>
      <c r="C660" s="2">
        <v>44926</v>
      </c>
      <c r="D660" t="s">
        <v>72</v>
      </c>
      <c r="E660" s="3" t="s">
        <v>947</v>
      </c>
      <c r="F660" s="4" t="s">
        <v>166</v>
      </c>
      <c r="G660" s="3" t="s">
        <v>2174</v>
      </c>
      <c r="H660" s="3" t="s">
        <v>2175</v>
      </c>
      <c r="I660" t="s">
        <v>73</v>
      </c>
      <c r="J660" s="8" t="s">
        <v>2965</v>
      </c>
      <c r="K660" s="8" t="s">
        <v>2238</v>
      </c>
      <c r="L660" s="8" t="s">
        <v>2966</v>
      </c>
      <c r="M660" s="8" t="s">
        <v>3417</v>
      </c>
      <c r="N660" s="10">
        <v>44835</v>
      </c>
      <c r="O660" s="10">
        <v>44865</v>
      </c>
      <c r="P660" s="3" t="s">
        <v>3414</v>
      </c>
      <c r="R660" s="13">
        <v>900</v>
      </c>
      <c r="S660">
        <v>0</v>
      </c>
      <c r="W660" t="s">
        <v>74</v>
      </c>
      <c r="Y660" s="3" t="s">
        <v>3415</v>
      </c>
      <c r="Z660" s="2">
        <v>44928</v>
      </c>
      <c r="AA660" s="2">
        <v>44925</v>
      </c>
      <c r="AB660" t="s">
        <v>3418</v>
      </c>
    </row>
    <row r="661" spans="1:28" x14ac:dyDescent="0.25">
      <c r="A661">
        <v>2022</v>
      </c>
      <c r="B661" s="2">
        <v>44835</v>
      </c>
      <c r="C661" s="2">
        <v>44926</v>
      </c>
      <c r="D661" t="s">
        <v>72</v>
      </c>
      <c r="E661" s="3" t="s">
        <v>948</v>
      </c>
      <c r="F661" s="4" t="s">
        <v>166</v>
      </c>
      <c r="G661" s="3" t="s">
        <v>2174</v>
      </c>
      <c r="H661" s="3" t="s">
        <v>2175</v>
      </c>
      <c r="I661" t="s">
        <v>73</v>
      </c>
      <c r="J661" s="8" t="s">
        <v>2967</v>
      </c>
      <c r="K661" s="8" t="s">
        <v>2188</v>
      </c>
      <c r="L661" s="8" t="s">
        <v>2828</v>
      </c>
      <c r="M661" s="8" t="s">
        <v>3417</v>
      </c>
      <c r="N661" s="10">
        <v>44835</v>
      </c>
      <c r="O661" s="10">
        <v>44865</v>
      </c>
      <c r="P661" s="3" t="s">
        <v>3414</v>
      </c>
      <c r="R661" s="13">
        <v>900</v>
      </c>
      <c r="S661">
        <v>0</v>
      </c>
      <c r="W661" t="s">
        <v>74</v>
      </c>
      <c r="Y661" s="3" t="s">
        <v>3415</v>
      </c>
      <c r="Z661" s="2">
        <v>44928</v>
      </c>
      <c r="AA661" s="2">
        <v>44925</v>
      </c>
      <c r="AB661" t="s">
        <v>3418</v>
      </c>
    </row>
    <row r="662" spans="1:28" x14ac:dyDescent="0.25">
      <c r="A662">
        <v>2022</v>
      </c>
      <c r="B662" s="2">
        <v>44835</v>
      </c>
      <c r="C662" s="2">
        <v>44926</v>
      </c>
      <c r="D662" t="s">
        <v>72</v>
      </c>
      <c r="E662" s="3" t="s">
        <v>949</v>
      </c>
      <c r="F662" s="6" t="s">
        <v>166</v>
      </c>
      <c r="G662" s="3" t="s">
        <v>2174</v>
      </c>
      <c r="H662" s="3" t="s">
        <v>2175</v>
      </c>
      <c r="I662" t="s">
        <v>73</v>
      </c>
      <c r="J662" s="9" t="s">
        <v>2640</v>
      </c>
      <c r="K662" s="9" t="s">
        <v>2181</v>
      </c>
      <c r="L662" s="8" t="s">
        <v>3417</v>
      </c>
      <c r="M662" s="8" t="s">
        <v>3417</v>
      </c>
      <c r="N662" s="11">
        <v>44835</v>
      </c>
      <c r="O662" s="11">
        <v>44865</v>
      </c>
      <c r="P662" s="3" t="s">
        <v>3414</v>
      </c>
      <c r="R662" s="16">
        <v>900</v>
      </c>
      <c r="S662">
        <v>0</v>
      </c>
      <c r="W662" t="s">
        <v>74</v>
      </c>
      <c r="Y662" s="3" t="s">
        <v>3415</v>
      </c>
      <c r="Z662" s="2">
        <v>44928</v>
      </c>
      <c r="AA662" s="2">
        <v>44925</v>
      </c>
      <c r="AB662" t="s">
        <v>3416</v>
      </c>
    </row>
    <row r="663" spans="1:28" x14ac:dyDescent="0.25">
      <c r="A663">
        <v>2022</v>
      </c>
      <c r="B663" s="2">
        <v>44835</v>
      </c>
      <c r="C663" s="2">
        <v>44926</v>
      </c>
      <c r="D663" t="s">
        <v>72</v>
      </c>
      <c r="E663" s="3" t="s">
        <v>950</v>
      </c>
      <c r="F663" s="3" t="s">
        <v>172</v>
      </c>
      <c r="G663" s="3" t="s">
        <v>2174</v>
      </c>
      <c r="H663" s="3" t="s">
        <v>2175</v>
      </c>
      <c r="I663" t="s">
        <v>73</v>
      </c>
      <c r="J663" s="3" t="s">
        <v>2322</v>
      </c>
      <c r="K663" s="3" t="s">
        <v>2534</v>
      </c>
      <c r="L663" s="3" t="s">
        <v>2968</v>
      </c>
      <c r="M663" s="8" t="s">
        <v>3417</v>
      </c>
      <c r="N663" s="10">
        <v>44866</v>
      </c>
      <c r="O663" s="10">
        <v>44895</v>
      </c>
      <c r="P663" s="3" t="s">
        <v>3414</v>
      </c>
      <c r="R663" s="13">
        <v>400</v>
      </c>
      <c r="S663">
        <v>0</v>
      </c>
      <c r="W663" t="s">
        <v>74</v>
      </c>
      <c r="Y663" s="3" t="s">
        <v>3415</v>
      </c>
      <c r="Z663" s="2">
        <v>44928</v>
      </c>
      <c r="AA663" s="2">
        <v>44925</v>
      </c>
      <c r="AB663" t="s">
        <v>3418</v>
      </c>
    </row>
    <row r="664" spans="1:28" x14ac:dyDescent="0.25">
      <c r="A664">
        <v>2022</v>
      </c>
      <c r="B664" s="2">
        <v>44835</v>
      </c>
      <c r="C664" s="2">
        <v>44926</v>
      </c>
      <c r="D664" t="s">
        <v>72</v>
      </c>
      <c r="E664" s="3" t="s">
        <v>951</v>
      </c>
      <c r="F664" s="3" t="s">
        <v>173</v>
      </c>
      <c r="G664" s="3" t="s">
        <v>2174</v>
      </c>
      <c r="H664" s="3" t="s">
        <v>2175</v>
      </c>
      <c r="I664" t="s">
        <v>73</v>
      </c>
      <c r="J664" s="3" t="s">
        <v>2701</v>
      </c>
      <c r="K664" s="3" t="s">
        <v>2545</v>
      </c>
      <c r="L664" s="3" t="s">
        <v>2969</v>
      </c>
      <c r="M664" s="8" t="s">
        <v>3417</v>
      </c>
      <c r="N664" s="10">
        <v>44866</v>
      </c>
      <c r="O664" s="10">
        <v>44895</v>
      </c>
      <c r="P664" s="3" t="s">
        <v>3414</v>
      </c>
      <c r="R664" s="13">
        <v>300</v>
      </c>
      <c r="S664">
        <v>0</v>
      </c>
      <c r="W664" t="s">
        <v>74</v>
      </c>
      <c r="Y664" s="3" t="s">
        <v>3415</v>
      </c>
      <c r="Z664" s="2">
        <v>44928</v>
      </c>
      <c r="AA664" s="2">
        <v>44925</v>
      </c>
      <c r="AB664" t="s">
        <v>3418</v>
      </c>
    </row>
    <row r="665" spans="1:28" x14ac:dyDescent="0.25">
      <c r="A665">
        <v>2022</v>
      </c>
      <c r="B665" s="2">
        <v>44835</v>
      </c>
      <c r="C665" s="2">
        <v>44926</v>
      </c>
      <c r="D665" t="s">
        <v>72</v>
      </c>
      <c r="E665" s="3" t="s">
        <v>952</v>
      </c>
      <c r="F665" s="3" t="s">
        <v>173</v>
      </c>
      <c r="G665" s="3" t="s">
        <v>2174</v>
      </c>
      <c r="H665" s="3" t="s">
        <v>2175</v>
      </c>
      <c r="I665" t="s">
        <v>73</v>
      </c>
      <c r="J665" s="3" t="s">
        <v>2701</v>
      </c>
      <c r="K665" s="3" t="s">
        <v>2545</v>
      </c>
      <c r="L665" s="3" t="s">
        <v>2969</v>
      </c>
      <c r="M665" s="8" t="s">
        <v>3417</v>
      </c>
      <c r="N665" s="10">
        <v>44866</v>
      </c>
      <c r="O665" s="10">
        <v>44895</v>
      </c>
      <c r="P665" s="3" t="s">
        <v>3414</v>
      </c>
      <c r="R665" s="13">
        <v>300</v>
      </c>
      <c r="S665">
        <v>0</v>
      </c>
      <c r="W665" t="s">
        <v>74</v>
      </c>
      <c r="Y665" s="3" t="s">
        <v>3415</v>
      </c>
      <c r="Z665" s="2">
        <v>44928</v>
      </c>
      <c r="AA665" s="2">
        <v>44925</v>
      </c>
      <c r="AB665" t="s">
        <v>3418</v>
      </c>
    </row>
    <row r="666" spans="1:28" x14ac:dyDescent="0.25">
      <c r="A666">
        <v>2022</v>
      </c>
      <c r="B666" s="2">
        <v>44835</v>
      </c>
      <c r="C666" s="2">
        <v>44926</v>
      </c>
      <c r="D666" t="s">
        <v>72</v>
      </c>
      <c r="E666" s="3" t="s">
        <v>953</v>
      </c>
      <c r="F666" s="3" t="s">
        <v>173</v>
      </c>
      <c r="G666" s="3" t="s">
        <v>2174</v>
      </c>
      <c r="H666" s="3" t="s">
        <v>2175</v>
      </c>
      <c r="I666" t="s">
        <v>73</v>
      </c>
      <c r="J666" s="3" t="s">
        <v>2701</v>
      </c>
      <c r="K666" s="3" t="s">
        <v>2545</v>
      </c>
      <c r="L666" s="3" t="s">
        <v>2969</v>
      </c>
      <c r="M666" s="8" t="s">
        <v>3417</v>
      </c>
      <c r="N666" s="10">
        <v>44866</v>
      </c>
      <c r="O666" s="10">
        <v>44895</v>
      </c>
      <c r="P666" s="3" t="s">
        <v>3414</v>
      </c>
      <c r="R666" s="13">
        <v>300</v>
      </c>
      <c r="S666">
        <v>0</v>
      </c>
      <c r="W666" t="s">
        <v>74</v>
      </c>
      <c r="Y666" s="3" t="s">
        <v>3415</v>
      </c>
      <c r="Z666" s="2">
        <v>44928</v>
      </c>
      <c r="AA666" s="2">
        <v>44925</v>
      </c>
      <c r="AB666" t="s">
        <v>3418</v>
      </c>
    </row>
    <row r="667" spans="1:28" x14ac:dyDescent="0.25">
      <c r="A667">
        <v>2022</v>
      </c>
      <c r="B667" s="2">
        <v>44835</v>
      </c>
      <c r="C667" s="2">
        <v>44926</v>
      </c>
      <c r="D667" t="s">
        <v>72</v>
      </c>
      <c r="E667" s="3" t="s">
        <v>954</v>
      </c>
      <c r="F667" s="3" t="s">
        <v>173</v>
      </c>
      <c r="G667" s="3" t="s">
        <v>2174</v>
      </c>
      <c r="H667" s="3" t="s">
        <v>2175</v>
      </c>
      <c r="I667" t="s">
        <v>73</v>
      </c>
      <c r="J667" s="3" t="s">
        <v>2701</v>
      </c>
      <c r="K667" s="3" t="s">
        <v>2545</v>
      </c>
      <c r="L667" s="3" t="s">
        <v>2969</v>
      </c>
      <c r="M667" s="8" t="s">
        <v>3417</v>
      </c>
      <c r="N667" s="10">
        <v>44866</v>
      </c>
      <c r="O667" s="10">
        <v>44895</v>
      </c>
      <c r="P667" s="3" t="s">
        <v>3414</v>
      </c>
      <c r="R667" s="13">
        <v>300</v>
      </c>
      <c r="S667">
        <v>0</v>
      </c>
      <c r="W667" t="s">
        <v>74</v>
      </c>
      <c r="Y667" s="3" t="s">
        <v>3415</v>
      </c>
      <c r="Z667" s="2">
        <v>44928</v>
      </c>
      <c r="AA667" s="2">
        <v>44925</v>
      </c>
      <c r="AB667" t="s">
        <v>3418</v>
      </c>
    </row>
    <row r="668" spans="1:28" x14ac:dyDescent="0.25">
      <c r="A668">
        <v>2022</v>
      </c>
      <c r="B668" s="2">
        <v>44835</v>
      </c>
      <c r="C668" s="2">
        <v>44926</v>
      </c>
      <c r="D668" t="s">
        <v>72</v>
      </c>
      <c r="E668" s="3" t="s">
        <v>955</v>
      </c>
      <c r="F668" s="3" t="s">
        <v>173</v>
      </c>
      <c r="G668" s="3" t="s">
        <v>2174</v>
      </c>
      <c r="H668" s="3" t="s">
        <v>2175</v>
      </c>
      <c r="I668" t="s">
        <v>73</v>
      </c>
      <c r="J668" s="3" t="s">
        <v>2701</v>
      </c>
      <c r="K668" s="3" t="s">
        <v>2545</v>
      </c>
      <c r="L668" s="3" t="s">
        <v>2969</v>
      </c>
      <c r="M668" s="8" t="s">
        <v>3417</v>
      </c>
      <c r="N668" s="10">
        <v>44866</v>
      </c>
      <c r="O668" s="10">
        <v>44895</v>
      </c>
      <c r="P668" s="3" t="s">
        <v>3414</v>
      </c>
      <c r="R668" s="13">
        <v>300</v>
      </c>
      <c r="S668">
        <v>0</v>
      </c>
      <c r="W668" t="s">
        <v>74</v>
      </c>
      <c r="Y668" s="3" t="s">
        <v>3415</v>
      </c>
      <c r="Z668" s="2">
        <v>44928</v>
      </c>
      <c r="AA668" s="2">
        <v>44925</v>
      </c>
      <c r="AB668" t="s">
        <v>3418</v>
      </c>
    </row>
    <row r="669" spans="1:28" x14ac:dyDescent="0.25">
      <c r="A669">
        <v>2022</v>
      </c>
      <c r="B669" s="2">
        <v>44835</v>
      </c>
      <c r="C669" s="2">
        <v>44926</v>
      </c>
      <c r="D669" t="s">
        <v>72</v>
      </c>
      <c r="E669" s="3" t="s">
        <v>956</v>
      </c>
      <c r="F669" s="3" t="s">
        <v>173</v>
      </c>
      <c r="G669" s="3" t="s">
        <v>2174</v>
      </c>
      <c r="H669" s="3" t="s">
        <v>2175</v>
      </c>
      <c r="I669" t="s">
        <v>73</v>
      </c>
      <c r="J669" s="3" t="s">
        <v>2701</v>
      </c>
      <c r="K669" s="3" t="s">
        <v>2545</v>
      </c>
      <c r="L669" s="3" t="s">
        <v>2969</v>
      </c>
      <c r="M669" s="8" t="s">
        <v>3417</v>
      </c>
      <c r="N669" s="10">
        <v>44866</v>
      </c>
      <c r="O669" s="10">
        <v>44895</v>
      </c>
      <c r="P669" s="3" t="s">
        <v>3414</v>
      </c>
      <c r="R669" s="13">
        <v>300</v>
      </c>
      <c r="S669">
        <v>0</v>
      </c>
      <c r="W669" t="s">
        <v>74</v>
      </c>
      <c r="Y669" s="3" t="s">
        <v>3415</v>
      </c>
      <c r="Z669" s="2">
        <v>44928</v>
      </c>
      <c r="AA669" s="2">
        <v>44925</v>
      </c>
      <c r="AB669" t="s">
        <v>3418</v>
      </c>
    </row>
    <row r="670" spans="1:28" x14ac:dyDescent="0.25">
      <c r="A670">
        <v>2022</v>
      </c>
      <c r="B670" s="2">
        <v>44835</v>
      </c>
      <c r="C670" s="2">
        <v>44926</v>
      </c>
      <c r="D670" t="s">
        <v>72</v>
      </c>
      <c r="E670" s="3" t="s">
        <v>957</v>
      </c>
      <c r="F670" s="3" t="s">
        <v>173</v>
      </c>
      <c r="G670" s="3" t="s">
        <v>2174</v>
      </c>
      <c r="H670" s="3" t="s">
        <v>2175</v>
      </c>
      <c r="I670" t="s">
        <v>73</v>
      </c>
      <c r="J670" s="3" t="s">
        <v>2701</v>
      </c>
      <c r="K670" s="3" t="s">
        <v>2545</v>
      </c>
      <c r="L670" s="3" t="s">
        <v>2969</v>
      </c>
      <c r="M670" s="8" t="s">
        <v>3417</v>
      </c>
      <c r="N670" s="10">
        <v>44866</v>
      </c>
      <c r="O670" s="10">
        <v>44895</v>
      </c>
      <c r="P670" s="3" t="s">
        <v>3414</v>
      </c>
      <c r="R670" s="13">
        <v>300</v>
      </c>
      <c r="S670">
        <v>0</v>
      </c>
      <c r="W670" t="s">
        <v>74</v>
      </c>
      <c r="Y670" s="3" t="s">
        <v>3415</v>
      </c>
      <c r="Z670" s="2">
        <v>44928</v>
      </c>
      <c r="AA670" s="2">
        <v>44925</v>
      </c>
      <c r="AB670" t="s">
        <v>3418</v>
      </c>
    </row>
    <row r="671" spans="1:28" x14ac:dyDescent="0.25">
      <c r="A671">
        <v>2022</v>
      </c>
      <c r="B671" s="2">
        <v>44835</v>
      </c>
      <c r="C671" s="2">
        <v>44926</v>
      </c>
      <c r="D671" t="s">
        <v>72</v>
      </c>
      <c r="E671" s="3" t="s">
        <v>958</v>
      </c>
      <c r="F671" s="3" t="s">
        <v>173</v>
      </c>
      <c r="G671" s="3" t="s">
        <v>2174</v>
      </c>
      <c r="H671" s="3" t="s">
        <v>2175</v>
      </c>
      <c r="I671" t="s">
        <v>73</v>
      </c>
      <c r="J671" s="3" t="s">
        <v>2701</v>
      </c>
      <c r="K671" s="3" t="s">
        <v>2545</v>
      </c>
      <c r="L671" s="3" t="s">
        <v>2969</v>
      </c>
      <c r="M671" s="8" t="s">
        <v>3417</v>
      </c>
      <c r="N671" s="10">
        <v>44866</v>
      </c>
      <c r="O671" s="10">
        <v>44895</v>
      </c>
      <c r="P671" s="3" t="s">
        <v>3414</v>
      </c>
      <c r="R671" s="13">
        <v>300</v>
      </c>
      <c r="S671">
        <v>0</v>
      </c>
      <c r="W671" t="s">
        <v>74</v>
      </c>
      <c r="Y671" s="3" t="s">
        <v>3415</v>
      </c>
      <c r="Z671" s="2">
        <v>44928</v>
      </c>
      <c r="AA671" s="2">
        <v>44925</v>
      </c>
      <c r="AB671" t="s">
        <v>3418</v>
      </c>
    </row>
    <row r="672" spans="1:28" x14ac:dyDescent="0.25">
      <c r="A672">
        <v>2022</v>
      </c>
      <c r="B672" s="2">
        <v>44835</v>
      </c>
      <c r="C672" s="2">
        <v>44926</v>
      </c>
      <c r="D672" t="s">
        <v>72</v>
      </c>
      <c r="E672" s="3" t="s">
        <v>959</v>
      </c>
      <c r="F672" s="3" t="s">
        <v>173</v>
      </c>
      <c r="G672" s="3" t="s">
        <v>2174</v>
      </c>
      <c r="H672" s="3" t="s">
        <v>2175</v>
      </c>
      <c r="I672" t="s">
        <v>73</v>
      </c>
      <c r="J672" s="3" t="s">
        <v>2701</v>
      </c>
      <c r="K672" s="3" t="s">
        <v>2545</v>
      </c>
      <c r="L672" s="3" t="s">
        <v>2969</v>
      </c>
      <c r="M672" s="8" t="s">
        <v>3417</v>
      </c>
      <c r="N672" s="10">
        <v>44866</v>
      </c>
      <c r="O672" s="10">
        <v>44895</v>
      </c>
      <c r="P672" s="3" t="s">
        <v>3414</v>
      </c>
      <c r="R672" s="13">
        <v>300</v>
      </c>
      <c r="S672">
        <v>0</v>
      </c>
      <c r="W672" t="s">
        <v>74</v>
      </c>
      <c r="Y672" s="3" t="s">
        <v>3415</v>
      </c>
      <c r="Z672" s="2">
        <v>44928</v>
      </c>
      <c r="AA672" s="2">
        <v>44925</v>
      </c>
      <c r="AB672" t="s">
        <v>3418</v>
      </c>
    </row>
    <row r="673" spans="1:28" x14ac:dyDescent="0.25">
      <c r="A673">
        <v>2022</v>
      </c>
      <c r="B673" s="2">
        <v>44835</v>
      </c>
      <c r="C673" s="2">
        <v>44926</v>
      </c>
      <c r="D673" t="s">
        <v>72</v>
      </c>
      <c r="E673" s="3" t="s">
        <v>960</v>
      </c>
      <c r="F673" s="3" t="s">
        <v>173</v>
      </c>
      <c r="G673" s="3" t="s">
        <v>2174</v>
      </c>
      <c r="H673" s="3" t="s">
        <v>2175</v>
      </c>
      <c r="I673" t="s">
        <v>73</v>
      </c>
      <c r="J673" s="3" t="s">
        <v>2494</v>
      </c>
      <c r="K673" s="3" t="s">
        <v>2970</v>
      </c>
      <c r="L673" s="3" t="s">
        <v>2374</v>
      </c>
      <c r="M673" s="8" t="s">
        <v>3417</v>
      </c>
      <c r="N673" s="10">
        <v>44866</v>
      </c>
      <c r="O673" s="10">
        <v>44895</v>
      </c>
      <c r="P673" s="3" t="s">
        <v>3414</v>
      </c>
      <c r="R673" s="13">
        <v>650</v>
      </c>
      <c r="S673">
        <v>0</v>
      </c>
      <c r="W673" t="s">
        <v>74</v>
      </c>
      <c r="Y673" s="3" t="s">
        <v>3415</v>
      </c>
      <c r="Z673" s="2">
        <v>44928</v>
      </c>
      <c r="AA673" s="2">
        <v>44925</v>
      </c>
      <c r="AB673" t="s">
        <v>3418</v>
      </c>
    </row>
    <row r="674" spans="1:28" x14ac:dyDescent="0.25">
      <c r="A674">
        <v>2022</v>
      </c>
      <c r="B674" s="2">
        <v>44835</v>
      </c>
      <c r="C674" s="2">
        <v>44926</v>
      </c>
      <c r="D674" t="s">
        <v>72</v>
      </c>
      <c r="E674" s="3" t="s">
        <v>961</v>
      </c>
      <c r="F674" s="3" t="s">
        <v>173</v>
      </c>
      <c r="G674" s="3" t="s">
        <v>2174</v>
      </c>
      <c r="H674" s="3" t="s">
        <v>2175</v>
      </c>
      <c r="I674" t="s">
        <v>73</v>
      </c>
      <c r="J674" s="3" t="s">
        <v>2224</v>
      </c>
      <c r="K674" s="3" t="s">
        <v>2877</v>
      </c>
      <c r="L674" s="3" t="s">
        <v>2282</v>
      </c>
      <c r="M674" s="8" t="s">
        <v>3417</v>
      </c>
      <c r="N674" s="10">
        <v>44866</v>
      </c>
      <c r="O674" s="10">
        <v>44895</v>
      </c>
      <c r="P674" s="3" t="s">
        <v>3414</v>
      </c>
      <c r="R674" s="13">
        <v>650</v>
      </c>
      <c r="S674">
        <v>0</v>
      </c>
      <c r="W674" t="s">
        <v>74</v>
      </c>
      <c r="Y674" s="3" t="s">
        <v>3415</v>
      </c>
      <c r="Z674" s="2">
        <v>44928</v>
      </c>
      <c r="AA674" s="2">
        <v>44925</v>
      </c>
      <c r="AB674" t="s">
        <v>3418</v>
      </c>
    </row>
    <row r="675" spans="1:28" x14ac:dyDescent="0.25">
      <c r="A675">
        <v>2022</v>
      </c>
      <c r="B675" s="2">
        <v>44835</v>
      </c>
      <c r="C675" s="2">
        <v>44926</v>
      </c>
      <c r="D675" t="s">
        <v>72</v>
      </c>
      <c r="E675" s="3" t="s">
        <v>962</v>
      </c>
      <c r="F675" s="3" t="s">
        <v>173</v>
      </c>
      <c r="G675" s="3" t="s">
        <v>2174</v>
      </c>
      <c r="H675" s="3" t="s">
        <v>2175</v>
      </c>
      <c r="I675" t="s">
        <v>73</v>
      </c>
      <c r="J675" s="3" t="s">
        <v>2971</v>
      </c>
      <c r="K675" s="3" t="s">
        <v>2971</v>
      </c>
      <c r="L675" s="3" t="s">
        <v>2201</v>
      </c>
      <c r="M675" s="8" t="s">
        <v>3417</v>
      </c>
      <c r="N675" s="10">
        <v>44866</v>
      </c>
      <c r="O675" s="10">
        <v>44895</v>
      </c>
      <c r="P675" s="3" t="s">
        <v>3414</v>
      </c>
      <c r="R675" s="13">
        <v>650</v>
      </c>
      <c r="S675">
        <v>0</v>
      </c>
      <c r="W675" t="s">
        <v>74</v>
      </c>
      <c r="Y675" s="3" t="s">
        <v>3415</v>
      </c>
      <c r="Z675" s="2">
        <v>44928</v>
      </c>
      <c r="AA675" s="2">
        <v>44925</v>
      </c>
      <c r="AB675" t="s">
        <v>3418</v>
      </c>
    </row>
    <row r="676" spans="1:28" x14ac:dyDescent="0.25">
      <c r="A676">
        <v>2022</v>
      </c>
      <c r="B676" s="2">
        <v>44835</v>
      </c>
      <c r="C676" s="2">
        <v>44926</v>
      </c>
      <c r="D676" t="s">
        <v>72</v>
      </c>
      <c r="E676" s="3" t="s">
        <v>963</v>
      </c>
      <c r="F676" s="3" t="s">
        <v>173</v>
      </c>
      <c r="G676" s="3" t="s">
        <v>2174</v>
      </c>
      <c r="H676" s="3" t="s">
        <v>2175</v>
      </c>
      <c r="I676" t="s">
        <v>73</v>
      </c>
      <c r="J676" s="3" t="s">
        <v>2972</v>
      </c>
      <c r="K676" s="3" t="s">
        <v>2973</v>
      </c>
      <c r="L676" s="3" t="s">
        <v>2974</v>
      </c>
      <c r="M676" s="8" t="s">
        <v>3417</v>
      </c>
      <c r="N676" s="10">
        <v>44866</v>
      </c>
      <c r="O676" s="10">
        <v>44895</v>
      </c>
      <c r="P676" s="3" t="s">
        <v>3414</v>
      </c>
      <c r="R676" s="13">
        <v>650</v>
      </c>
      <c r="S676">
        <v>0</v>
      </c>
      <c r="W676" t="s">
        <v>74</v>
      </c>
      <c r="Y676" s="3" t="s">
        <v>3415</v>
      </c>
      <c r="Z676" s="2">
        <v>44928</v>
      </c>
      <c r="AA676" s="2">
        <v>44925</v>
      </c>
      <c r="AB676" t="s">
        <v>3418</v>
      </c>
    </row>
    <row r="677" spans="1:28" x14ac:dyDescent="0.25">
      <c r="A677">
        <v>2022</v>
      </c>
      <c r="B677" s="2">
        <v>44835</v>
      </c>
      <c r="C677" s="2">
        <v>44926</v>
      </c>
      <c r="D677" t="s">
        <v>72</v>
      </c>
      <c r="E677" s="3" t="s">
        <v>964</v>
      </c>
      <c r="F677" s="3" t="s">
        <v>173</v>
      </c>
      <c r="G677" s="3" t="s">
        <v>2174</v>
      </c>
      <c r="H677" s="3" t="s">
        <v>2175</v>
      </c>
      <c r="I677" t="s">
        <v>73</v>
      </c>
      <c r="J677" s="3" t="s">
        <v>2494</v>
      </c>
      <c r="K677" s="3" t="s">
        <v>2325</v>
      </c>
      <c r="L677" s="3" t="s">
        <v>2531</v>
      </c>
      <c r="M677" s="8" t="s">
        <v>3417</v>
      </c>
      <c r="N677" s="10">
        <v>44866</v>
      </c>
      <c r="O677" s="10">
        <v>44895</v>
      </c>
      <c r="P677" s="3" t="s">
        <v>3414</v>
      </c>
      <c r="R677" s="13">
        <v>650</v>
      </c>
      <c r="S677">
        <v>0</v>
      </c>
      <c r="W677" t="s">
        <v>74</v>
      </c>
      <c r="Y677" s="3" t="s">
        <v>3415</v>
      </c>
      <c r="Z677" s="2">
        <v>44928</v>
      </c>
      <c r="AA677" s="2">
        <v>44925</v>
      </c>
      <c r="AB677" t="s">
        <v>3418</v>
      </c>
    </row>
    <row r="678" spans="1:28" x14ac:dyDescent="0.25">
      <c r="A678">
        <v>2022</v>
      </c>
      <c r="B678" s="2">
        <v>44835</v>
      </c>
      <c r="C678" s="2">
        <v>44926</v>
      </c>
      <c r="D678" t="s">
        <v>72</v>
      </c>
      <c r="E678" s="3" t="s">
        <v>965</v>
      </c>
      <c r="F678" s="3" t="s">
        <v>173</v>
      </c>
      <c r="G678" s="3" t="s">
        <v>2174</v>
      </c>
      <c r="H678" s="3" t="s">
        <v>2175</v>
      </c>
      <c r="I678" t="s">
        <v>73</v>
      </c>
      <c r="J678" s="3" t="s">
        <v>2422</v>
      </c>
      <c r="K678" s="3" t="s">
        <v>2975</v>
      </c>
      <c r="L678" s="3" t="s">
        <v>2346</v>
      </c>
      <c r="M678" s="8" t="s">
        <v>3417</v>
      </c>
      <c r="N678" s="10">
        <v>44866</v>
      </c>
      <c r="O678" s="10">
        <v>44895</v>
      </c>
      <c r="P678" s="3" t="s">
        <v>3414</v>
      </c>
      <c r="R678" s="13">
        <v>650</v>
      </c>
      <c r="S678">
        <v>0</v>
      </c>
      <c r="W678" t="s">
        <v>74</v>
      </c>
      <c r="Y678" s="3" t="s">
        <v>3415</v>
      </c>
      <c r="Z678" s="2">
        <v>44928</v>
      </c>
      <c r="AA678" s="2">
        <v>44925</v>
      </c>
      <c r="AB678" t="s">
        <v>3418</v>
      </c>
    </row>
    <row r="679" spans="1:28" x14ac:dyDescent="0.25">
      <c r="A679">
        <v>2022</v>
      </c>
      <c r="B679" s="2">
        <v>44835</v>
      </c>
      <c r="C679" s="2">
        <v>44926</v>
      </c>
      <c r="D679" t="s">
        <v>72</v>
      </c>
      <c r="E679" s="3" t="s">
        <v>966</v>
      </c>
      <c r="F679" s="3" t="s">
        <v>173</v>
      </c>
      <c r="G679" s="3" t="s">
        <v>2174</v>
      </c>
      <c r="H679" s="3" t="s">
        <v>2175</v>
      </c>
      <c r="I679" t="s">
        <v>73</v>
      </c>
      <c r="J679" s="3" t="s">
        <v>2954</v>
      </c>
      <c r="K679" s="3" t="s">
        <v>181</v>
      </c>
      <c r="L679" s="3" t="s">
        <v>2322</v>
      </c>
      <c r="M679" s="8" t="s">
        <v>3417</v>
      </c>
      <c r="N679" s="10">
        <v>44866</v>
      </c>
      <c r="O679" s="10">
        <v>44895</v>
      </c>
      <c r="P679" s="3" t="s">
        <v>3414</v>
      </c>
      <c r="R679" s="13">
        <v>400</v>
      </c>
      <c r="S679">
        <v>0</v>
      </c>
      <c r="W679" t="s">
        <v>74</v>
      </c>
      <c r="Y679" s="3" t="s">
        <v>3415</v>
      </c>
      <c r="Z679" s="2">
        <v>44928</v>
      </c>
      <c r="AA679" s="2">
        <v>44925</v>
      </c>
      <c r="AB679" t="s">
        <v>3418</v>
      </c>
    </row>
    <row r="680" spans="1:28" x14ac:dyDescent="0.25">
      <c r="A680">
        <v>2022</v>
      </c>
      <c r="B680" s="2">
        <v>44835</v>
      </c>
      <c r="C680" s="2">
        <v>44926</v>
      </c>
      <c r="D680" t="s">
        <v>72</v>
      </c>
      <c r="E680" s="3" t="s">
        <v>967</v>
      </c>
      <c r="F680" s="3" t="s">
        <v>173</v>
      </c>
      <c r="G680" s="3" t="s">
        <v>2174</v>
      </c>
      <c r="H680" s="3" t="s">
        <v>2175</v>
      </c>
      <c r="I680" t="s">
        <v>73</v>
      </c>
      <c r="J680" s="3" t="s">
        <v>2976</v>
      </c>
      <c r="K680" s="3" t="s">
        <v>2977</v>
      </c>
      <c r="L680" s="3" t="s">
        <v>2770</v>
      </c>
      <c r="M680" s="8" t="s">
        <v>3417</v>
      </c>
      <c r="N680" s="10">
        <v>44866</v>
      </c>
      <c r="O680" s="10">
        <v>44895</v>
      </c>
      <c r="P680" s="3" t="s">
        <v>3414</v>
      </c>
      <c r="R680" s="13">
        <v>400</v>
      </c>
      <c r="S680">
        <v>0</v>
      </c>
      <c r="W680" t="s">
        <v>74</v>
      </c>
      <c r="Y680" s="3" t="s">
        <v>3415</v>
      </c>
      <c r="Z680" s="2">
        <v>44928</v>
      </c>
      <c r="AA680" s="2">
        <v>44925</v>
      </c>
      <c r="AB680" t="s">
        <v>3418</v>
      </c>
    </row>
    <row r="681" spans="1:28" x14ac:dyDescent="0.25">
      <c r="A681">
        <v>2022</v>
      </c>
      <c r="B681" s="2">
        <v>44835</v>
      </c>
      <c r="C681" s="2">
        <v>44926</v>
      </c>
      <c r="D681" t="s">
        <v>72</v>
      </c>
      <c r="E681" s="3" t="s">
        <v>968</v>
      </c>
      <c r="F681" s="3" t="s">
        <v>173</v>
      </c>
      <c r="G681" s="3" t="s">
        <v>2174</v>
      </c>
      <c r="H681" s="3" t="s">
        <v>2175</v>
      </c>
      <c r="I681" t="s">
        <v>73</v>
      </c>
      <c r="J681" s="3" t="s">
        <v>2513</v>
      </c>
      <c r="K681" s="3" t="s">
        <v>181</v>
      </c>
      <c r="L681" s="3" t="s">
        <v>2354</v>
      </c>
      <c r="M681" s="8" t="s">
        <v>3417</v>
      </c>
      <c r="N681" s="10">
        <v>44866</v>
      </c>
      <c r="O681" s="10">
        <v>44895</v>
      </c>
      <c r="P681" s="3" t="s">
        <v>3414</v>
      </c>
      <c r="R681" s="13">
        <v>500</v>
      </c>
      <c r="S681">
        <v>0</v>
      </c>
      <c r="W681" t="s">
        <v>74</v>
      </c>
      <c r="Y681" s="3" t="s">
        <v>3415</v>
      </c>
      <c r="Z681" s="2">
        <v>44928</v>
      </c>
      <c r="AA681" s="2">
        <v>44925</v>
      </c>
      <c r="AB681" t="s">
        <v>3418</v>
      </c>
    </row>
    <row r="682" spans="1:28" x14ac:dyDescent="0.25">
      <c r="A682">
        <v>2022</v>
      </c>
      <c r="B682" s="2">
        <v>44835</v>
      </c>
      <c r="C682" s="2">
        <v>44926</v>
      </c>
      <c r="D682" t="s">
        <v>72</v>
      </c>
      <c r="E682" s="3" t="s">
        <v>969</v>
      </c>
      <c r="F682" s="3" t="s">
        <v>173</v>
      </c>
      <c r="G682" s="3" t="s">
        <v>2174</v>
      </c>
      <c r="H682" s="3" t="s">
        <v>2175</v>
      </c>
      <c r="I682" t="s">
        <v>73</v>
      </c>
      <c r="J682" s="3" t="s">
        <v>2177</v>
      </c>
      <c r="K682" s="3" t="s">
        <v>181</v>
      </c>
      <c r="L682" s="3" t="s">
        <v>2315</v>
      </c>
      <c r="M682" s="8" t="s">
        <v>3417</v>
      </c>
      <c r="N682" s="10">
        <v>44866</v>
      </c>
      <c r="O682" s="10">
        <v>44895</v>
      </c>
      <c r="P682" s="3" t="s">
        <v>3414</v>
      </c>
      <c r="R682" s="13">
        <v>650</v>
      </c>
      <c r="S682">
        <v>0</v>
      </c>
      <c r="W682" t="s">
        <v>74</v>
      </c>
      <c r="Y682" s="3" t="s">
        <v>3415</v>
      </c>
      <c r="Z682" s="2">
        <v>44928</v>
      </c>
      <c r="AA682" s="2">
        <v>44925</v>
      </c>
      <c r="AB682" t="s">
        <v>3418</v>
      </c>
    </row>
    <row r="683" spans="1:28" x14ac:dyDescent="0.25">
      <c r="A683">
        <v>2022</v>
      </c>
      <c r="B683" s="2">
        <v>44835</v>
      </c>
      <c r="C683" s="2">
        <v>44926</v>
      </c>
      <c r="D683" t="s">
        <v>72</v>
      </c>
      <c r="E683" s="3" t="s">
        <v>970</v>
      </c>
      <c r="F683" s="3" t="s">
        <v>173</v>
      </c>
      <c r="G683" s="3" t="s">
        <v>2174</v>
      </c>
      <c r="H683" s="3" t="s">
        <v>2175</v>
      </c>
      <c r="I683" t="s">
        <v>73</v>
      </c>
      <c r="J683" s="3" t="s">
        <v>2329</v>
      </c>
      <c r="K683" s="3" t="s">
        <v>181</v>
      </c>
      <c r="L683" s="3" t="s">
        <v>2315</v>
      </c>
      <c r="M683" s="8" t="s">
        <v>3417</v>
      </c>
      <c r="N683" s="10">
        <v>44866</v>
      </c>
      <c r="O683" s="10">
        <v>44895</v>
      </c>
      <c r="P683" s="3" t="s">
        <v>3414</v>
      </c>
      <c r="R683" s="13">
        <v>500</v>
      </c>
      <c r="S683">
        <v>0</v>
      </c>
      <c r="W683" t="s">
        <v>74</v>
      </c>
      <c r="Y683" s="3" t="s">
        <v>3415</v>
      </c>
      <c r="Z683" s="2">
        <v>44928</v>
      </c>
      <c r="AA683" s="2">
        <v>44925</v>
      </c>
      <c r="AB683" t="s">
        <v>3418</v>
      </c>
    </row>
    <row r="684" spans="1:28" x14ac:dyDescent="0.25">
      <c r="A684">
        <v>2022</v>
      </c>
      <c r="B684" s="2">
        <v>44835</v>
      </c>
      <c r="C684" s="2">
        <v>44926</v>
      </c>
      <c r="D684" t="s">
        <v>72</v>
      </c>
      <c r="E684" s="3" t="s">
        <v>971</v>
      </c>
      <c r="F684" s="3" t="s">
        <v>173</v>
      </c>
      <c r="G684" s="3" t="s">
        <v>2174</v>
      </c>
      <c r="H684" s="3" t="s">
        <v>2175</v>
      </c>
      <c r="I684" t="s">
        <v>73</v>
      </c>
      <c r="J684" s="3" t="s">
        <v>2662</v>
      </c>
      <c r="K684" s="3" t="s">
        <v>2419</v>
      </c>
      <c r="L684" s="3" t="s">
        <v>2978</v>
      </c>
      <c r="M684" s="8" t="s">
        <v>3417</v>
      </c>
      <c r="N684" s="10">
        <v>44866</v>
      </c>
      <c r="O684" s="10">
        <v>44895</v>
      </c>
      <c r="P684" s="3" t="s">
        <v>3414</v>
      </c>
      <c r="R684" s="13">
        <v>650</v>
      </c>
      <c r="S684">
        <v>0</v>
      </c>
      <c r="W684" t="s">
        <v>74</v>
      </c>
      <c r="Y684" s="3" t="s">
        <v>3415</v>
      </c>
      <c r="Z684" s="2">
        <v>44928</v>
      </c>
      <c r="AA684" s="2">
        <v>44925</v>
      </c>
      <c r="AB684" t="s">
        <v>3418</v>
      </c>
    </row>
    <row r="685" spans="1:28" x14ac:dyDescent="0.25">
      <c r="A685">
        <v>2022</v>
      </c>
      <c r="B685" s="2">
        <v>44835</v>
      </c>
      <c r="C685" s="2">
        <v>44926</v>
      </c>
      <c r="D685" t="s">
        <v>72</v>
      </c>
      <c r="E685" s="3" t="s">
        <v>972</v>
      </c>
      <c r="F685" s="3" t="s">
        <v>173</v>
      </c>
      <c r="G685" s="3" t="s">
        <v>2174</v>
      </c>
      <c r="H685" s="3" t="s">
        <v>2175</v>
      </c>
      <c r="I685" t="s">
        <v>73</v>
      </c>
      <c r="J685" s="3" t="s">
        <v>2314</v>
      </c>
      <c r="K685" s="3" t="s">
        <v>2979</v>
      </c>
      <c r="L685" s="3" t="s">
        <v>2980</v>
      </c>
      <c r="M685" s="8" t="s">
        <v>3417</v>
      </c>
      <c r="N685" s="10">
        <v>44866</v>
      </c>
      <c r="O685" s="10">
        <v>44895</v>
      </c>
      <c r="P685" s="3" t="s">
        <v>3414</v>
      </c>
      <c r="R685" s="13">
        <v>650</v>
      </c>
      <c r="S685">
        <v>0</v>
      </c>
      <c r="W685" t="s">
        <v>74</v>
      </c>
      <c r="Y685" s="3" t="s">
        <v>3415</v>
      </c>
      <c r="Z685" s="2">
        <v>44928</v>
      </c>
      <c r="AA685" s="2">
        <v>44925</v>
      </c>
      <c r="AB685" t="s">
        <v>3418</v>
      </c>
    </row>
    <row r="686" spans="1:28" x14ac:dyDescent="0.25">
      <c r="A686">
        <v>2022</v>
      </c>
      <c r="B686" s="2">
        <v>44835</v>
      </c>
      <c r="C686" s="2">
        <v>44926</v>
      </c>
      <c r="D686" t="s">
        <v>72</v>
      </c>
      <c r="E686" s="3" t="s">
        <v>973</v>
      </c>
      <c r="F686" s="3" t="s">
        <v>174</v>
      </c>
      <c r="G686" s="3" t="s">
        <v>2174</v>
      </c>
      <c r="H686" s="3" t="s">
        <v>2175</v>
      </c>
      <c r="I686" t="s">
        <v>73</v>
      </c>
      <c r="J686" s="3" t="s">
        <v>2976</v>
      </c>
      <c r="K686" s="3" t="s">
        <v>2770</v>
      </c>
      <c r="L686" s="3" t="s">
        <v>2981</v>
      </c>
      <c r="M686" s="8" t="s">
        <v>3417</v>
      </c>
      <c r="N686" s="10">
        <v>44866</v>
      </c>
      <c r="O686" s="10">
        <v>44895</v>
      </c>
      <c r="P686" s="3" t="s">
        <v>3414</v>
      </c>
      <c r="R686" s="13">
        <v>650</v>
      </c>
      <c r="S686">
        <v>0</v>
      </c>
      <c r="W686" t="s">
        <v>74</v>
      </c>
      <c r="Y686" s="3" t="s">
        <v>3415</v>
      </c>
      <c r="Z686" s="2">
        <v>44928</v>
      </c>
      <c r="AA686" s="2">
        <v>44925</v>
      </c>
      <c r="AB686" t="s">
        <v>3418</v>
      </c>
    </row>
    <row r="687" spans="1:28" x14ac:dyDescent="0.25">
      <c r="A687">
        <v>2022</v>
      </c>
      <c r="B687" s="2">
        <v>44835</v>
      </c>
      <c r="C687" s="2">
        <v>44926</v>
      </c>
      <c r="D687" t="s">
        <v>72</v>
      </c>
      <c r="E687" s="3" t="s">
        <v>974</v>
      </c>
      <c r="F687" s="3" t="s">
        <v>173</v>
      </c>
      <c r="G687" s="3" t="s">
        <v>2174</v>
      </c>
      <c r="H687" s="3" t="s">
        <v>2175</v>
      </c>
      <c r="I687" t="s">
        <v>73</v>
      </c>
      <c r="J687" s="3" t="s">
        <v>2551</v>
      </c>
      <c r="K687" s="3" t="s">
        <v>2982</v>
      </c>
      <c r="L687" s="3" t="s">
        <v>2358</v>
      </c>
      <c r="M687" s="8" t="s">
        <v>3417</v>
      </c>
      <c r="N687" s="10">
        <v>44866</v>
      </c>
      <c r="O687" s="10">
        <v>44895</v>
      </c>
      <c r="P687" s="3" t="s">
        <v>3414</v>
      </c>
      <c r="R687" s="13">
        <v>650</v>
      </c>
      <c r="S687">
        <v>0</v>
      </c>
      <c r="W687" t="s">
        <v>74</v>
      </c>
      <c r="Y687" s="3" t="s">
        <v>3415</v>
      </c>
      <c r="Z687" s="2">
        <v>44928</v>
      </c>
      <c r="AA687" s="2">
        <v>44925</v>
      </c>
      <c r="AB687" t="s">
        <v>3418</v>
      </c>
    </row>
    <row r="688" spans="1:28" x14ac:dyDescent="0.25">
      <c r="A688">
        <v>2022</v>
      </c>
      <c r="B688" s="2">
        <v>44835</v>
      </c>
      <c r="C688" s="2">
        <v>44926</v>
      </c>
      <c r="D688" t="s">
        <v>72</v>
      </c>
      <c r="E688" s="3" t="s">
        <v>975</v>
      </c>
      <c r="F688" s="3" t="s">
        <v>173</v>
      </c>
      <c r="G688" s="3" t="s">
        <v>2174</v>
      </c>
      <c r="H688" s="3" t="s">
        <v>2175</v>
      </c>
      <c r="I688" t="s">
        <v>73</v>
      </c>
      <c r="J688" s="3" t="s">
        <v>2494</v>
      </c>
      <c r="K688" s="3" t="s">
        <v>2494</v>
      </c>
      <c r="L688" s="3" t="s">
        <v>2983</v>
      </c>
      <c r="M688" s="8" t="s">
        <v>3417</v>
      </c>
      <c r="N688" s="10">
        <v>44866</v>
      </c>
      <c r="O688" s="10">
        <v>44895</v>
      </c>
      <c r="P688" s="3" t="s">
        <v>3414</v>
      </c>
      <c r="R688" s="13">
        <v>650</v>
      </c>
      <c r="S688">
        <v>0</v>
      </c>
      <c r="W688" t="s">
        <v>74</v>
      </c>
      <c r="Y688" s="3" t="s">
        <v>3415</v>
      </c>
      <c r="Z688" s="2">
        <v>44928</v>
      </c>
      <c r="AA688" s="2">
        <v>44925</v>
      </c>
      <c r="AB688" t="s">
        <v>3418</v>
      </c>
    </row>
    <row r="689" spans="1:28" x14ac:dyDescent="0.25">
      <c r="A689">
        <v>2022</v>
      </c>
      <c r="B689" s="2">
        <v>44835</v>
      </c>
      <c r="C689" s="2">
        <v>44926</v>
      </c>
      <c r="D689" t="s">
        <v>72</v>
      </c>
      <c r="E689" s="3" t="s">
        <v>976</v>
      </c>
      <c r="F689" s="3" t="s">
        <v>173</v>
      </c>
      <c r="G689" s="3" t="s">
        <v>2174</v>
      </c>
      <c r="H689" s="3" t="s">
        <v>2175</v>
      </c>
      <c r="I689" t="s">
        <v>73</v>
      </c>
      <c r="J689" s="3" t="s">
        <v>2464</v>
      </c>
      <c r="K689" s="3" t="s">
        <v>2984</v>
      </c>
      <c r="L689" s="3" t="s">
        <v>2246</v>
      </c>
      <c r="M689" s="8" t="s">
        <v>3417</v>
      </c>
      <c r="N689" s="10">
        <v>44866</v>
      </c>
      <c r="O689" s="10">
        <v>44895</v>
      </c>
      <c r="P689" s="3" t="s">
        <v>3414</v>
      </c>
      <c r="R689" s="13">
        <v>400</v>
      </c>
      <c r="S689">
        <v>0</v>
      </c>
      <c r="W689" t="s">
        <v>74</v>
      </c>
      <c r="Y689" s="3" t="s">
        <v>3415</v>
      </c>
      <c r="Z689" s="2">
        <v>44928</v>
      </c>
      <c r="AA689" s="2">
        <v>44925</v>
      </c>
      <c r="AB689" t="s">
        <v>3418</v>
      </c>
    </row>
    <row r="690" spans="1:28" x14ac:dyDescent="0.25">
      <c r="A690">
        <v>2022</v>
      </c>
      <c r="B690" s="2">
        <v>44835</v>
      </c>
      <c r="C690" s="2">
        <v>44926</v>
      </c>
      <c r="D690" t="s">
        <v>72</v>
      </c>
      <c r="E690" s="3" t="s">
        <v>977</v>
      </c>
      <c r="F690" s="3" t="s">
        <v>173</v>
      </c>
      <c r="G690" s="3" t="s">
        <v>2174</v>
      </c>
      <c r="H690" s="3" t="s">
        <v>2175</v>
      </c>
      <c r="I690" t="s">
        <v>73</v>
      </c>
      <c r="J690" s="3" t="s">
        <v>2985</v>
      </c>
      <c r="K690" s="3" t="s">
        <v>2346</v>
      </c>
      <c r="L690" s="3" t="s">
        <v>2743</v>
      </c>
      <c r="M690" s="8" t="s">
        <v>3417</v>
      </c>
      <c r="N690" s="10">
        <v>44866</v>
      </c>
      <c r="O690" s="10">
        <v>44895</v>
      </c>
      <c r="P690" s="3" t="s">
        <v>3414</v>
      </c>
      <c r="R690" s="13">
        <v>400</v>
      </c>
      <c r="S690">
        <v>0</v>
      </c>
      <c r="W690" t="s">
        <v>74</v>
      </c>
      <c r="Y690" s="3" t="s">
        <v>3415</v>
      </c>
      <c r="Z690" s="2">
        <v>44928</v>
      </c>
      <c r="AA690" s="2">
        <v>44925</v>
      </c>
      <c r="AB690" t="s">
        <v>3418</v>
      </c>
    </row>
    <row r="691" spans="1:28" x14ac:dyDescent="0.25">
      <c r="A691">
        <v>2022</v>
      </c>
      <c r="B691" s="2">
        <v>44835</v>
      </c>
      <c r="C691" s="2">
        <v>44926</v>
      </c>
      <c r="D691" t="s">
        <v>72</v>
      </c>
      <c r="E691" s="3" t="s">
        <v>978</v>
      </c>
      <c r="F691" s="3" t="s">
        <v>173</v>
      </c>
      <c r="G691" s="3" t="s">
        <v>2174</v>
      </c>
      <c r="H691" s="3" t="s">
        <v>2175</v>
      </c>
      <c r="I691" t="s">
        <v>73</v>
      </c>
      <c r="J691" s="3" t="s">
        <v>2254</v>
      </c>
      <c r="K691" s="3" t="s">
        <v>2317</v>
      </c>
      <c r="L691" s="3" t="s">
        <v>2213</v>
      </c>
      <c r="M691" s="8" t="s">
        <v>3417</v>
      </c>
      <c r="N691" s="10">
        <v>44866</v>
      </c>
      <c r="O691" s="10">
        <v>44895</v>
      </c>
      <c r="P691" s="3" t="s">
        <v>3414</v>
      </c>
      <c r="R691" s="13">
        <v>650</v>
      </c>
      <c r="S691">
        <v>0</v>
      </c>
      <c r="W691" t="s">
        <v>74</v>
      </c>
      <c r="Y691" s="3" t="s">
        <v>3415</v>
      </c>
      <c r="Z691" s="2">
        <v>44928</v>
      </c>
      <c r="AA691" s="2">
        <v>44925</v>
      </c>
      <c r="AB691" t="s">
        <v>3418</v>
      </c>
    </row>
    <row r="692" spans="1:28" x14ac:dyDescent="0.25">
      <c r="A692">
        <v>2022</v>
      </c>
      <c r="B692" s="2">
        <v>44835</v>
      </c>
      <c r="C692" s="2">
        <v>44926</v>
      </c>
      <c r="D692" t="s">
        <v>72</v>
      </c>
      <c r="E692" s="3" t="s">
        <v>979</v>
      </c>
      <c r="F692" s="3" t="s">
        <v>173</v>
      </c>
      <c r="G692" s="3" t="s">
        <v>2174</v>
      </c>
      <c r="H692" s="3" t="s">
        <v>2175</v>
      </c>
      <c r="I692" t="s">
        <v>73</v>
      </c>
      <c r="J692" s="3" t="s">
        <v>2896</v>
      </c>
      <c r="K692" s="3" t="s">
        <v>2986</v>
      </c>
      <c r="L692" s="3" t="s">
        <v>2181</v>
      </c>
      <c r="M692" s="8" t="s">
        <v>3417</v>
      </c>
      <c r="N692" s="10">
        <v>44866</v>
      </c>
      <c r="O692" s="10">
        <v>44895</v>
      </c>
      <c r="P692" s="3" t="s">
        <v>3414</v>
      </c>
      <c r="R692" s="13">
        <v>650</v>
      </c>
      <c r="S692">
        <v>0</v>
      </c>
      <c r="W692" t="s">
        <v>74</v>
      </c>
      <c r="Y692" s="3" t="s">
        <v>3415</v>
      </c>
      <c r="Z692" s="2">
        <v>44928</v>
      </c>
      <c r="AA692" s="2">
        <v>44925</v>
      </c>
      <c r="AB692" t="s">
        <v>3418</v>
      </c>
    </row>
    <row r="693" spans="1:28" x14ac:dyDescent="0.25">
      <c r="A693">
        <v>2022</v>
      </c>
      <c r="B693" s="2">
        <v>44835</v>
      </c>
      <c r="C693" s="2">
        <v>44926</v>
      </c>
      <c r="D693" t="s">
        <v>72</v>
      </c>
      <c r="E693" s="3" t="s">
        <v>980</v>
      </c>
      <c r="F693" s="3" t="s">
        <v>173</v>
      </c>
      <c r="G693" s="3" t="s">
        <v>2174</v>
      </c>
      <c r="H693" s="3" t="s">
        <v>2175</v>
      </c>
      <c r="I693" t="s">
        <v>73</v>
      </c>
      <c r="J693" s="3" t="s">
        <v>2662</v>
      </c>
      <c r="K693" s="3" t="s">
        <v>2662</v>
      </c>
      <c r="L693" s="3" t="s">
        <v>2987</v>
      </c>
      <c r="M693" s="8" t="s">
        <v>3417</v>
      </c>
      <c r="N693" s="10">
        <v>44866</v>
      </c>
      <c r="O693" s="10">
        <v>44895</v>
      </c>
      <c r="P693" s="3" t="s">
        <v>3414</v>
      </c>
      <c r="R693" s="13">
        <v>650</v>
      </c>
      <c r="S693">
        <v>0</v>
      </c>
      <c r="W693" t="s">
        <v>74</v>
      </c>
      <c r="Y693" s="3" t="s">
        <v>3415</v>
      </c>
      <c r="Z693" s="2">
        <v>44928</v>
      </c>
      <c r="AA693" s="2">
        <v>44925</v>
      </c>
      <c r="AB693" t="s">
        <v>3418</v>
      </c>
    </row>
    <row r="694" spans="1:28" x14ac:dyDescent="0.25">
      <c r="A694">
        <v>2022</v>
      </c>
      <c r="B694" s="2">
        <v>44835</v>
      </c>
      <c r="C694" s="2">
        <v>44926</v>
      </c>
      <c r="D694" t="s">
        <v>72</v>
      </c>
      <c r="E694" s="3" t="s">
        <v>981</v>
      </c>
      <c r="F694" s="3" t="s">
        <v>173</v>
      </c>
      <c r="G694" s="3" t="s">
        <v>2174</v>
      </c>
      <c r="H694" s="3" t="s">
        <v>2175</v>
      </c>
      <c r="I694" t="s">
        <v>73</v>
      </c>
      <c r="J694" s="3" t="s">
        <v>2314</v>
      </c>
      <c r="K694" s="3" t="s">
        <v>2979</v>
      </c>
      <c r="L694" s="3" t="s">
        <v>2980</v>
      </c>
      <c r="M694" s="8" t="s">
        <v>3417</v>
      </c>
      <c r="N694" s="10">
        <v>44866</v>
      </c>
      <c r="O694" s="10">
        <v>44895</v>
      </c>
      <c r="P694" s="3" t="s">
        <v>3414</v>
      </c>
      <c r="R694" s="13">
        <v>650</v>
      </c>
      <c r="S694">
        <v>0</v>
      </c>
      <c r="W694" t="s">
        <v>74</v>
      </c>
      <c r="Y694" s="3" t="s">
        <v>3415</v>
      </c>
      <c r="Z694" s="2">
        <v>44928</v>
      </c>
      <c r="AA694" s="2">
        <v>44925</v>
      </c>
      <c r="AB694" t="s">
        <v>3418</v>
      </c>
    </row>
    <row r="695" spans="1:28" x14ac:dyDescent="0.25">
      <c r="A695">
        <v>2022</v>
      </c>
      <c r="B695" s="2">
        <v>44835</v>
      </c>
      <c r="C695" s="2">
        <v>44926</v>
      </c>
      <c r="D695" t="s">
        <v>72</v>
      </c>
      <c r="E695" s="3" t="s">
        <v>982</v>
      </c>
      <c r="F695" s="3" t="s">
        <v>175</v>
      </c>
      <c r="G695" s="3" t="s">
        <v>2174</v>
      </c>
      <c r="H695" s="3" t="s">
        <v>2175</v>
      </c>
      <c r="I695" t="s">
        <v>73</v>
      </c>
      <c r="J695" s="3" t="s">
        <v>2566</v>
      </c>
      <c r="K695" s="3" t="s">
        <v>2250</v>
      </c>
      <c r="L695" s="3" t="s">
        <v>2253</v>
      </c>
      <c r="M695" s="8" t="s">
        <v>3417</v>
      </c>
      <c r="N695" s="10">
        <v>44866</v>
      </c>
      <c r="O695" s="10">
        <v>44895</v>
      </c>
      <c r="P695" s="3" t="s">
        <v>3414</v>
      </c>
      <c r="R695" s="13">
        <v>350</v>
      </c>
      <c r="S695">
        <v>0</v>
      </c>
      <c r="W695" t="s">
        <v>74</v>
      </c>
      <c r="Y695" s="3" t="s">
        <v>3415</v>
      </c>
      <c r="Z695" s="2">
        <v>44928</v>
      </c>
      <c r="AA695" s="2">
        <v>44925</v>
      </c>
      <c r="AB695" t="s">
        <v>3418</v>
      </c>
    </row>
    <row r="696" spans="1:28" x14ac:dyDescent="0.25">
      <c r="A696">
        <v>2022</v>
      </c>
      <c r="B696" s="2">
        <v>44835</v>
      </c>
      <c r="C696" s="2">
        <v>44926</v>
      </c>
      <c r="D696" t="s">
        <v>72</v>
      </c>
      <c r="E696" s="3" t="s">
        <v>983</v>
      </c>
      <c r="F696" s="3" t="s">
        <v>175</v>
      </c>
      <c r="G696" s="3" t="s">
        <v>2174</v>
      </c>
      <c r="H696" s="3" t="s">
        <v>2175</v>
      </c>
      <c r="I696" t="s">
        <v>73</v>
      </c>
      <c r="J696" s="3" t="s">
        <v>2423</v>
      </c>
      <c r="K696" s="3" t="s">
        <v>2616</v>
      </c>
      <c r="L696" s="3" t="s">
        <v>2362</v>
      </c>
      <c r="M696" s="8" t="s">
        <v>3417</v>
      </c>
      <c r="N696" s="10">
        <v>44866</v>
      </c>
      <c r="O696" s="10">
        <v>44895</v>
      </c>
      <c r="P696" s="3" t="s">
        <v>3414</v>
      </c>
      <c r="R696" s="13">
        <v>350</v>
      </c>
      <c r="S696">
        <v>0</v>
      </c>
      <c r="W696" t="s">
        <v>74</v>
      </c>
      <c r="Y696" s="3" t="s">
        <v>3415</v>
      </c>
      <c r="Z696" s="2">
        <v>44928</v>
      </c>
      <c r="AA696" s="2">
        <v>44925</v>
      </c>
      <c r="AB696" t="s">
        <v>3418</v>
      </c>
    </row>
    <row r="697" spans="1:28" x14ac:dyDescent="0.25">
      <c r="A697">
        <v>2022</v>
      </c>
      <c r="B697" s="2">
        <v>44835</v>
      </c>
      <c r="C697" s="2">
        <v>44926</v>
      </c>
      <c r="D697" t="s">
        <v>72</v>
      </c>
      <c r="E697" s="3" t="s">
        <v>984</v>
      </c>
      <c r="F697" s="3" t="s">
        <v>175</v>
      </c>
      <c r="G697" s="3" t="s">
        <v>2174</v>
      </c>
      <c r="H697" s="3" t="s">
        <v>2175</v>
      </c>
      <c r="I697" t="s">
        <v>73</v>
      </c>
      <c r="J697" s="3" t="s">
        <v>2194</v>
      </c>
      <c r="K697" s="3" t="s">
        <v>2568</v>
      </c>
      <c r="L697" s="3" t="s">
        <v>2396</v>
      </c>
      <c r="M697" s="8" t="s">
        <v>3417</v>
      </c>
      <c r="N697" s="10">
        <v>44866</v>
      </c>
      <c r="O697" s="10">
        <v>44895</v>
      </c>
      <c r="P697" s="3" t="s">
        <v>3414</v>
      </c>
      <c r="R697" s="13">
        <v>350</v>
      </c>
      <c r="S697">
        <v>0</v>
      </c>
      <c r="W697" t="s">
        <v>74</v>
      </c>
      <c r="Y697" s="3" t="s">
        <v>3415</v>
      </c>
      <c r="Z697" s="2">
        <v>44928</v>
      </c>
      <c r="AA697" s="2">
        <v>44925</v>
      </c>
      <c r="AB697" t="s">
        <v>3418</v>
      </c>
    </row>
    <row r="698" spans="1:28" x14ac:dyDescent="0.25">
      <c r="A698">
        <v>2022</v>
      </c>
      <c r="B698" s="2">
        <v>44835</v>
      </c>
      <c r="C698" s="2">
        <v>44926</v>
      </c>
      <c r="D698" t="s">
        <v>72</v>
      </c>
      <c r="E698" s="3" t="s">
        <v>985</v>
      </c>
      <c r="F698" s="3" t="s">
        <v>175</v>
      </c>
      <c r="G698" s="3" t="s">
        <v>2174</v>
      </c>
      <c r="H698" s="3" t="s">
        <v>2175</v>
      </c>
      <c r="I698" t="s">
        <v>73</v>
      </c>
      <c r="J698" s="3" t="s">
        <v>2626</v>
      </c>
      <c r="K698" s="3" t="s">
        <v>2627</v>
      </c>
      <c r="L698" s="3" t="s">
        <v>2628</v>
      </c>
      <c r="M698" s="8" t="s">
        <v>3417</v>
      </c>
      <c r="N698" s="10">
        <v>44866</v>
      </c>
      <c r="O698" s="10">
        <v>44895</v>
      </c>
      <c r="P698" s="3" t="s">
        <v>3414</v>
      </c>
      <c r="R698" s="13">
        <v>350</v>
      </c>
      <c r="S698">
        <v>0</v>
      </c>
      <c r="W698" t="s">
        <v>74</v>
      </c>
      <c r="Y698" s="3" t="s">
        <v>3415</v>
      </c>
      <c r="Z698" s="2">
        <v>44928</v>
      </c>
      <c r="AA698" s="2">
        <v>44925</v>
      </c>
      <c r="AB698" t="s">
        <v>3418</v>
      </c>
    </row>
    <row r="699" spans="1:28" x14ac:dyDescent="0.25">
      <c r="A699">
        <v>2022</v>
      </c>
      <c r="B699" s="2">
        <v>44835</v>
      </c>
      <c r="C699" s="2">
        <v>44926</v>
      </c>
      <c r="D699" t="s">
        <v>72</v>
      </c>
      <c r="E699" s="3" t="s">
        <v>986</v>
      </c>
      <c r="F699" s="3" t="s">
        <v>175</v>
      </c>
      <c r="G699" s="3" t="s">
        <v>2174</v>
      </c>
      <c r="H699" s="3" t="s">
        <v>2175</v>
      </c>
      <c r="I699" t="s">
        <v>73</v>
      </c>
      <c r="J699" s="3" t="s">
        <v>2629</v>
      </c>
      <c r="K699" s="3" t="s">
        <v>2630</v>
      </c>
      <c r="L699" s="3" t="s">
        <v>2457</v>
      </c>
      <c r="M699" s="8" t="s">
        <v>3417</v>
      </c>
      <c r="N699" s="10">
        <v>44866</v>
      </c>
      <c r="O699" s="10">
        <v>44895</v>
      </c>
      <c r="P699" s="3" t="s">
        <v>3414</v>
      </c>
      <c r="R699" s="13">
        <v>350</v>
      </c>
      <c r="S699">
        <v>0</v>
      </c>
      <c r="W699" t="s">
        <v>74</v>
      </c>
      <c r="Y699" s="3" t="s">
        <v>3415</v>
      </c>
      <c r="Z699" s="2">
        <v>44928</v>
      </c>
      <c r="AA699" s="2">
        <v>44925</v>
      </c>
      <c r="AB699" t="s">
        <v>3418</v>
      </c>
    </row>
    <row r="700" spans="1:28" x14ac:dyDescent="0.25">
      <c r="A700">
        <v>2022</v>
      </c>
      <c r="B700" s="2">
        <v>44835</v>
      </c>
      <c r="C700" s="2">
        <v>44926</v>
      </c>
      <c r="D700" t="s">
        <v>72</v>
      </c>
      <c r="E700" s="3" t="s">
        <v>987</v>
      </c>
      <c r="F700" s="3" t="s">
        <v>175</v>
      </c>
      <c r="G700" s="3" t="s">
        <v>2174</v>
      </c>
      <c r="H700" s="3" t="s">
        <v>2175</v>
      </c>
      <c r="I700" t="s">
        <v>73</v>
      </c>
      <c r="J700" s="3" t="s">
        <v>2203</v>
      </c>
      <c r="K700" s="3" t="s">
        <v>2571</v>
      </c>
      <c r="L700" s="3" t="s">
        <v>2271</v>
      </c>
      <c r="M700" s="8" t="s">
        <v>3417</v>
      </c>
      <c r="N700" s="10">
        <v>44866</v>
      </c>
      <c r="O700" s="10">
        <v>44895</v>
      </c>
      <c r="P700" s="3" t="s">
        <v>3414</v>
      </c>
      <c r="R700" s="13">
        <v>350</v>
      </c>
      <c r="S700">
        <v>0</v>
      </c>
      <c r="W700" t="s">
        <v>74</v>
      </c>
      <c r="Y700" s="3" t="s">
        <v>3415</v>
      </c>
      <c r="Z700" s="2">
        <v>44928</v>
      </c>
      <c r="AA700" s="2">
        <v>44925</v>
      </c>
      <c r="AB700" t="s">
        <v>3418</v>
      </c>
    </row>
    <row r="701" spans="1:28" x14ac:dyDescent="0.25">
      <c r="A701">
        <v>2022</v>
      </c>
      <c r="B701" s="2">
        <v>44835</v>
      </c>
      <c r="C701" s="2">
        <v>44926</v>
      </c>
      <c r="D701" t="s">
        <v>72</v>
      </c>
      <c r="E701" s="3" t="s">
        <v>988</v>
      </c>
      <c r="F701" s="3" t="s">
        <v>76</v>
      </c>
      <c r="G701" s="3" t="s">
        <v>2174</v>
      </c>
      <c r="H701" s="3" t="s">
        <v>2175</v>
      </c>
      <c r="I701" t="s">
        <v>73</v>
      </c>
      <c r="J701" s="3" t="s">
        <v>2574</v>
      </c>
      <c r="K701" s="3" t="s">
        <v>2531</v>
      </c>
      <c r="L701" s="3" t="s">
        <v>2575</v>
      </c>
      <c r="M701" s="8" t="s">
        <v>3417</v>
      </c>
      <c r="N701" s="10">
        <v>44866</v>
      </c>
      <c r="O701" s="10">
        <v>44895</v>
      </c>
      <c r="P701" s="3" t="s">
        <v>3414</v>
      </c>
      <c r="R701" s="13">
        <v>350</v>
      </c>
      <c r="S701">
        <v>0</v>
      </c>
      <c r="W701" t="s">
        <v>74</v>
      </c>
      <c r="Y701" s="3" t="s">
        <v>3415</v>
      </c>
      <c r="Z701" s="2">
        <v>44928</v>
      </c>
      <c r="AA701" s="2">
        <v>44925</v>
      </c>
      <c r="AB701" t="s">
        <v>3418</v>
      </c>
    </row>
    <row r="702" spans="1:28" x14ac:dyDescent="0.25">
      <c r="A702">
        <v>2022</v>
      </c>
      <c r="B702" s="2">
        <v>44835</v>
      </c>
      <c r="C702" s="2">
        <v>44926</v>
      </c>
      <c r="D702" t="s">
        <v>72</v>
      </c>
      <c r="E702" s="3" t="s">
        <v>989</v>
      </c>
      <c r="F702" s="3" t="s">
        <v>76</v>
      </c>
      <c r="G702" s="3" t="s">
        <v>2174</v>
      </c>
      <c r="H702" s="3" t="s">
        <v>2175</v>
      </c>
      <c r="I702" t="s">
        <v>73</v>
      </c>
      <c r="J702" s="3" t="s">
        <v>2576</v>
      </c>
      <c r="K702" s="3" t="s">
        <v>2577</v>
      </c>
      <c r="L702" s="3" t="s">
        <v>2258</v>
      </c>
      <c r="M702" s="8" t="s">
        <v>3417</v>
      </c>
      <c r="N702" s="10">
        <v>44866</v>
      </c>
      <c r="O702" s="10">
        <v>44895</v>
      </c>
      <c r="P702" s="3" t="s">
        <v>3414</v>
      </c>
      <c r="R702" s="13">
        <v>350</v>
      </c>
      <c r="S702">
        <v>0</v>
      </c>
      <c r="W702" t="s">
        <v>74</v>
      </c>
      <c r="Y702" s="3" t="s">
        <v>3415</v>
      </c>
      <c r="Z702" s="2">
        <v>44928</v>
      </c>
      <c r="AA702" s="2">
        <v>44925</v>
      </c>
      <c r="AB702" t="s">
        <v>3418</v>
      </c>
    </row>
    <row r="703" spans="1:28" x14ac:dyDescent="0.25">
      <c r="A703">
        <v>2022</v>
      </c>
      <c r="B703" s="2">
        <v>44835</v>
      </c>
      <c r="C703" s="2">
        <v>44926</v>
      </c>
      <c r="D703" t="s">
        <v>72</v>
      </c>
      <c r="E703" s="3" t="s">
        <v>990</v>
      </c>
      <c r="F703" s="3" t="s">
        <v>104</v>
      </c>
      <c r="G703" s="3" t="s">
        <v>2174</v>
      </c>
      <c r="H703" s="3" t="s">
        <v>2175</v>
      </c>
      <c r="I703" t="s">
        <v>73</v>
      </c>
      <c r="J703" s="3" t="s">
        <v>2579</v>
      </c>
      <c r="K703" s="3" t="s">
        <v>2510</v>
      </c>
      <c r="L703" s="3" t="s">
        <v>2325</v>
      </c>
      <c r="M703" s="8" t="s">
        <v>3417</v>
      </c>
      <c r="N703" s="10">
        <v>44866</v>
      </c>
      <c r="O703" s="10">
        <v>44895</v>
      </c>
      <c r="P703" s="3" t="s">
        <v>3414</v>
      </c>
      <c r="R703" s="13">
        <v>350</v>
      </c>
      <c r="S703">
        <v>0</v>
      </c>
      <c r="W703" t="s">
        <v>74</v>
      </c>
      <c r="Y703" s="3" t="s">
        <v>3415</v>
      </c>
      <c r="Z703" s="2">
        <v>44928</v>
      </c>
      <c r="AA703" s="2">
        <v>44925</v>
      </c>
      <c r="AB703" t="s">
        <v>3418</v>
      </c>
    </row>
    <row r="704" spans="1:28" x14ac:dyDescent="0.25">
      <c r="A704">
        <v>2022</v>
      </c>
      <c r="B704" s="2">
        <v>44835</v>
      </c>
      <c r="C704" s="2">
        <v>44926</v>
      </c>
      <c r="D704" t="s">
        <v>72</v>
      </c>
      <c r="E704" s="3" t="s">
        <v>991</v>
      </c>
      <c r="F704" s="3" t="s">
        <v>76</v>
      </c>
      <c r="G704" s="3" t="s">
        <v>2174</v>
      </c>
      <c r="H704" s="3" t="s">
        <v>2175</v>
      </c>
      <c r="I704" t="s">
        <v>73</v>
      </c>
      <c r="J704" s="3" t="s">
        <v>2988</v>
      </c>
      <c r="K704" s="3" t="s">
        <v>2581</v>
      </c>
      <c r="L704" s="3" t="s">
        <v>2582</v>
      </c>
      <c r="M704" s="8" t="s">
        <v>3417</v>
      </c>
      <c r="N704" s="10">
        <v>44866</v>
      </c>
      <c r="O704" s="10">
        <v>44895</v>
      </c>
      <c r="P704" s="3" t="s">
        <v>3414</v>
      </c>
      <c r="R704" s="13">
        <v>350</v>
      </c>
      <c r="S704">
        <v>0</v>
      </c>
      <c r="W704" t="s">
        <v>74</v>
      </c>
      <c r="Y704" s="3" t="s">
        <v>3415</v>
      </c>
      <c r="Z704" s="2">
        <v>44928</v>
      </c>
      <c r="AA704" s="2">
        <v>44925</v>
      </c>
      <c r="AB704" t="s">
        <v>3418</v>
      </c>
    </row>
    <row r="705" spans="1:28" x14ac:dyDescent="0.25">
      <c r="A705">
        <v>2022</v>
      </c>
      <c r="B705" s="2">
        <v>44835</v>
      </c>
      <c r="C705" s="2">
        <v>44926</v>
      </c>
      <c r="D705" t="s">
        <v>72</v>
      </c>
      <c r="E705" s="3" t="s">
        <v>992</v>
      </c>
      <c r="F705" s="3" t="s">
        <v>78</v>
      </c>
      <c r="G705" s="3" t="s">
        <v>2174</v>
      </c>
      <c r="H705" s="3" t="s">
        <v>2175</v>
      </c>
      <c r="I705" t="s">
        <v>73</v>
      </c>
      <c r="J705" s="3" t="s">
        <v>2249</v>
      </c>
      <c r="K705" s="3" t="s">
        <v>2250</v>
      </c>
      <c r="L705" s="3" t="s">
        <v>2251</v>
      </c>
      <c r="M705" s="8" t="s">
        <v>3417</v>
      </c>
      <c r="N705" s="10">
        <v>44866</v>
      </c>
      <c r="O705" s="10">
        <v>44895</v>
      </c>
      <c r="P705" s="3" t="s">
        <v>3414</v>
      </c>
      <c r="R705" s="13">
        <v>350</v>
      </c>
      <c r="S705">
        <v>0</v>
      </c>
      <c r="W705" t="s">
        <v>74</v>
      </c>
      <c r="Y705" s="3" t="s">
        <v>3415</v>
      </c>
      <c r="Z705" s="2">
        <v>44928</v>
      </c>
      <c r="AA705" s="2">
        <v>44925</v>
      </c>
      <c r="AB705" t="s">
        <v>3418</v>
      </c>
    </row>
    <row r="706" spans="1:28" x14ac:dyDescent="0.25">
      <c r="A706">
        <v>2022</v>
      </c>
      <c r="B706" s="2">
        <v>44835</v>
      </c>
      <c r="C706" s="2">
        <v>44926</v>
      </c>
      <c r="D706" t="s">
        <v>72</v>
      </c>
      <c r="E706" s="3" t="s">
        <v>993</v>
      </c>
      <c r="F706" s="3" t="s">
        <v>76</v>
      </c>
      <c r="G706" s="3" t="s">
        <v>2174</v>
      </c>
      <c r="H706" s="3" t="s">
        <v>2175</v>
      </c>
      <c r="I706" t="s">
        <v>73</v>
      </c>
      <c r="J706" s="3" t="s">
        <v>2587</v>
      </c>
      <c r="K706" s="3" t="s">
        <v>2588</v>
      </c>
      <c r="L706" s="3" t="s">
        <v>2225</v>
      </c>
      <c r="M706" s="8" t="s">
        <v>3417</v>
      </c>
      <c r="N706" s="10">
        <v>44866</v>
      </c>
      <c r="O706" s="10">
        <v>44895</v>
      </c>
      <c r="P706" s="3" t="s">
        <v>3414</v>
      </c>
      <c r="R706" s="13">
        <v>350</v>
      </c>
      <c r="S706">
        <v>0</v>
      </c>
      <c r="W706" t="s">
        <v>74</v>
      </c>
      <c r="Y706" s="3" t="s">
        <v>3415</v>
      </c>
      <c r="Z706" s="2">
        <v>44928</v>
      </c>
      <c r="AA706" s="2">
        <v>44925</v>
      </c>
      <c r="AB706" t="s">
        <v>3418</v>
      </c>
    </row>
    <row r="707" spans="1:28" x14ac:dyDescent="0.25">
      <c r="A707">
        <v>2022</v>
      </c>
      <c r="B707" s="2">
        <v>44835</v>
      </c>
      <c r="C707" s="2">
        <v>44926</v>
      </c>
      <c r="D707" t="s">
        <v>72</v>
      </c>
      <c r="E707" s="3" t="s">
        <v>994</v>
      </c>
      <c r="F707" s="3" t="s">
        <v>175</v>
      </c>
      <c r="G707" s="3" t="s">
        <v>2174</v>
      </c>
      <c r="H707" s="3" t="s">
        <v>2175</v>
      </c>
      <c r="I707" t="s">
        <v>73</v>
      </c>
      <c r="J707" s="3" t="s">
        <v>2760</v>
      </c>
      <c r="K707" s="3" t="s">
        <v>2589</v>
      </c>
      <c r="L707" s="3" t="s">
        <v>2590</v>
      </c>
      <c r="M707" s="8" t="s">
        <v>3417</v>
      </c>
      <c r="N707" s="10">
        <v>44866</v>
      </c>
      <c r="O707" s="10">
        <v>44895</v>
      </c>
      <c r="P707" s="3" t="s">
        <v>3414</v>
      </c>
      <c r="R707" s="13">
        <v>350</v>
      </c>
      <c r="S707">
        <v>0</v>
      </c>
      <c r="W707" t="s">
        <v>74</v>
      </c>
      <c r="Y707" s="3" t="s">
        <v>3415</v>
      </c>
      <c r="Z707" s="2">
        <v>44928</v>
      </c>
      <c r="AA707" s="2">
        <v>44925</v>
      </c>
      <c r="AB707" t="s">
        <v>3418</v>
      </c>
    </row>
    <row r="708" spans="1:28" x14ac:dyDescent="0.25">
      <c r="A708">
        <v>2022</v>
      </c>
      <c r="B708" s="2">
        <v>44835</v>
      </c>
      <c r="C708" s="2">
        <v>44926</v>
      </c>
      <c r="D708" t="s">
        <v>72</v>
      </c>
      <c r="E708" s="3" t="s">
        <v>995</v>
      </c>
      <c r="F708" s="3" t="s">
        <v>175</v>
      </c>
      <c r="G708" s="3" t="s">
        <v>2174</v>
      </c>
      <c r="H708" s="3" t="s">
        <v>2175</v>
      </c>
      <c r="I708" t="s">
        <v>73</v>
      </c>
      <c r="J708" s="3" t="s">
        <v>2591</v>
      </c>
      <c r="K708" s="3" t="s">
        <v>2589</v>
      </c>
      <c r="L708" s="3" t="s">
        <v>2368</v>
      </c>
      <c r="M708" s="8" t="s">
        <v>3417</v>
      </c>
      <c r="N708" s="10">
        <v>44866</v>
      </c>
      <c r="O708" s="10">
        <v>44895</v>
      </c>
      <c r="P708" s="3" t="s">
        <v>3414</v>
      </c>
      <c r="R708" s="13">
        <v>350</v>
      </c>
      <c r="S708">
        <v>0</v>
      </c>
      <c r="W708" t="s">
        <v>74</v>
      </c>
      <c r="Y708" s="3" t="s">
        <v>3415</v>
      </c>
      <c r="Z708" s="2">
        <v>44928</v>
      </c>
      <c r="AA708" s="2">
        <v>44925</v>
      </c>
      <c r="AB708" t="s">
        <v>3418</v>
      </c>
    </row>
    <row r="709" spans="1:28" x14ac:dyDescent="0.25">
      <c r="A709">
        <v>2022</v>
      </c>
      <c r="B709" s="2">
        <v>44835</v>
      </c>
      <c r="C709" s="2">
        <v>44926</v>
      </c>
      <c r="D709" t="s">
        <v>72</v>
      </c>
      <c r="E709" s="3" t="s">
        <v>996</v>
      </c>
      <c r="F709" s="3" t="s">
        <v>175</v>
      </c>
      <c r="G709" s="3" t="s">
        <v>2174</v>
      </c>
      <c r="H709" s="3" t="s">
        <v>2175</v>
      </c>
      <c r="I709" t="s">
        <v>73</v>
      </c>
      <c r="J709" s="3" t="s">
        <v>2592</v>
      </c>
      <c r="K709" s="3" t="s">
        <v>2204</v>
      </c>
      <c r="L709" s="3" t="s">
        <v>2589</v>
      </c>
      <c r="M709" s="8" t="s">
        <v>3417</v>
      </c>
      <c r="N709" s="10">
        <v>44866</v>
      </c>
      <c r="O709" s="10">
        <v>44895</v>
      </c>
      <c r="P709" s="3" t="s">
        <v>3414</v>
      </c>
      <c r="R709" s="13">
        <v>350</v>
      </c>
      <c r="S709">
        <v>0</v>
      </c>
      <c r="W709" t="s">
        <v>74</v>
      </c>
      <c r="Y709" s="3" t="s">
        <v>3415</v>
      </c>
      <c r="Z709" s="2">
        <v>44928</v>
      </c>
      <c r="AA709" s="2">
        <v>44925</v>
      </c>
      <c r="AB709" t="s">
        <v>3418</v>
      </c>
    </row>
    <row r="710" spans="1:28" x14ac:dyDescent="0.25">
      <c r="A710">
        <v>2022</v>
      </c>
      <c r="B710" s="2">
        <v>44835</v>
      </c>
      <c r="C710" s="2">
        <v>44926</v>
      </c>
      <c r="D710" t="s">
        <v>72</v>
      </c>
      <c r="E710" s="3" t="s">
        <v>997</v>
      </c>
      <c r="F710" s="3" t="s">
        <v>175</v>
      </c>
      <c r="G710" s="3" t="s">
        <v>2174</v>
      </c>
      <c r="H710" s="3" t="s">
        <v>2175</v>
      </c>
      <c r="I710" t="s">
        <v>73</v>
      </c>
      <c r="J710" s="3" t="s">
        <v>2593</v>
      </c>
      <c r="K710" s="3" t="s">
        <v>2368</v>
      </c>
      <c r="L710" s="3" t="s">
        <v>2204</v>
      </c>
      <c r="M710" s="8" t="s">
        <v>3417</v>
      </c>
      <c r="N710" s="10">
        <v>44866</v>
      </c>
      <c r="O710" s="10">
        <v>44895</v>
      </c>
      <c r="P710" s="3" t="s">
        <v>3414</v>
      </c>
      <c r="R710" s="13">
        <v>350</v>
      </c>
      <c r="S710">
        <v>0</v>
      </c>
      <c r="W710" t="s">
        <v>74</v>
      </c>
      <c r="Y710" s="3" t="s">
        <v>3415</v>
      </c>
      <c r="Z710" s="2">
        <v>44928</v>
      </c>
      <c r="AA710" s="2">
        <v>44925</v>
      </c>
      <c r="AB710" t="s">
        <v>3418</v>
      </c>
    </row>
    <row r="711" spans="1:28" x14ac:dyDescent="0.25">
      <c r="A711">
        <v>2022</v>
      </c>
      <c r="B711" s="2">
        <v>44835</v>
      </c>
      <c r="C711" s="2">
        <v>44926</v>
      </c>
      <c r="D711" t="s">
        <v>72</v>
      </c>
      <c r="E711" s="3" t="s">
        <v>998</v>
      </c>
      <c r="F711" s="3" t="s">
        <v>175</v>
      </c>
      <c r="G711" s="3" t="s">
        <v>2174</v>
      </c>
      <c r="H711" s="3" t="s">
        <v>2175</v>
      </c>
      <c r="I711" t="s">
        <v>73</v>
      </c>
      <c r="J711" s="3" t="s">
        <v>2594</v>
      </c>
      <c r="K711" s="3" t="s">
        <v>2368</v>
      </c>
      <c r="L711" s="3" t="s">
        <v>2204</v>
      </c>
      <c r="M711" s="8" t="s">
        <v>3417</v>
      </c>
      <c r="N711" s="10">
        <v>44866</v>
      </c>
      <c r="O711" s="10">
        <v>44895</v>
      </c>
      <c r="P711" s="3" t="s">
        <v>3414</v>
      </c>
      <c r="R711" s="13">
        <v>350</v>
      </c>
      <c r="S711">
        <v>0</v>
      </c>
      <c r="W711" t="s">
        <v>74</v>
      </c>
      <c r="Y711" s="3" t="s">
        <v>3415</v>
      </c>
      <c r="Z711" s="2">
        <v>44928</v>
      </c>
      <c r="AA711" s="2">
        <v>44925</v>
      </c>
      <c r="AB711" t="s">
        <v>3418</v>
      </c>
    </row>
    <row r="712" spans="1:28" x14ac:dyDescent="0.25">
      <c r="A712">
        <v>2022</v>
      </c>
      <c r="B712" s="2">
        <v>44835</v>
      </c>
      <c r="C712" s="2">
        <v>44926</v>
      </c>
      <c r="D712" t="s">
        <v>72</v>
      </c>
      <c r="E712" s="3" t="s">
        <v>999</v>
      </c>
      <c r="F712" s="3" t="s">
        <v>175</v>
      </c>
      <c r="G712" s="3" t="s">
        <v>2174</v>
      </c>
      <c r="H712" s="3" t="s">
        <v>2175</v>
      </c>
      <c r="I712" t="s">
        <v>73</v>
      </c>
      <c r="J712" s="3" t="s">
        <v>2595</v>
      </c>
      <c r="K712" s="3" t="s">
        <v>2204</v>
      </c>
      <c r="L712" s="3" t="s">
        <v>2589</v>
      </c>
      <c r="M712" s="8" t="s">
        <v>3417</v>
      </c>
      <c r="N712" s="10">
        <v>44866</v>
      </c>
      <c r="O712" s="10">
        <v>44895</v>
      </c>
      <c r="P712" s="3" t="s">
        <v>3414</v>
      </c>
      <c r="R712" s="13">
        <v>350</v>
      </c>
      <c r="S712">
        <v>0</v>
      </c>
      <c r="W712" t="s">
        <v>74</v>
      </c>
      <c r="Y712" s="3" t="s">
        <v>3415</v>
      </c>
      <c r="Z712" s="2">
        <v>44928</v>
      </c>
      <c r="AA712" s="2">
        <v>44925</v>
      </c>
      <c r="AB712" t="s">
        <v>3418</v>
      </c>
    </row>
    <row r="713" spans="1:28" x14ac:dyDescent="0.25">
      <c r="A713">
        <v>2022</v>
      </c>
      <c r="B713" s="2">
        <v>44835</v>
      </c>
      <c r="C713" s="2">
        <v>44926</v>
      </c>
      <c r="D713" t="s">
        <v>72</v>
      </c>
      <c r="E713" s="3" t="s">
        <v>1000</v>
      </c>
      <c r="F713" s="3" t="s">
        <v>175</v>
      </c>
      <c r="G713" s="3" t="s">
        <v>2174</v>
      </c>
      <c r="H713" s="3" t="s">
        <v>2175</v>
      </c>
      <c r="I713" t="s">
        <v>73</v>
      </c>
      <c r="J713" s="3" t="s">
        <v>2632</v>
      </c>
      <c r="K713" s="3" t="s">
        <v>2633</v>
      </c>
      <c r="L713" s="3" t="s">
        <v>2181</v>
      </c>
      <c r="M713" s="8" t="s">
        <v>3417</v>
      </c>
      <c r="N713" s="10">
        <v>44866</v>
      </c>
      <c r="O713" s="10">
        <v>44895</v>
      </c>
      <c r="P713" s="3" t="s">
        <v>3414</v>
      </c>
      <c r="R713" s="13">
        <v>350</v>
      </c>
      <c r="S713">
        <v>0</v>
      </c>
      <c r="W713" t="s">
        <v>74</v>
      </c>
      <c r="Y713" s="3" t="s">
        <v>3415</v>
      </c>
      <c r="Z713" s="2">
        <v>44928</v>
      </c>
      <c r="AA713" s="2">
        <v>44925</v>
      </c>
      <c r="AB713" t="s">
        <v>3418</v>
      </c>
    </row>
    <row r="714" spans="1:28" x14ac:dyDescent="0.25">
      <c r="A714">
        <v>2022</v>
      </c>
      <c r="B714" s="2">
        <v>44835</v>
      </c>
      <c r="C714" s="2">
        <v>44926</v>
      </c>
      <c r="D714" t="s">
        <v>72</v>
      </c>
      <c r="E714" s="3" t="s">
        <v>1001</v>
      </c>
      <c r="F714" s="3" t="s">
        <v>175</v>
      </c>
      <c r="G714" s="3" t="s">
        <v>2174</v>
      </c>
      <c r="H714" s="3" t="s">
        <v>2175</v>
      </c>
      <c r="I714" t="s">
        <v>73</v>
      </c>
      <c r="J714" s="3" t="s">
        <v>2244</v>
      </c>
      <c r="K714" s="3" t="s">
        <v>181</v>
      </c>
      <c r="L714" s="3" t="s">
        <v>2322</v>
      </c>
      <c r="M714" s="8" t="s">
        <v>3417</v>
      </c>
      <c r="N714" s="10">
        <v>44866</v>
      </c>
      <c r="O714" s="10">
        <v>44895</v>
      </c>
      <c r="P714" s="3" t="s">
        <v>3414</v>
      </c>
      <c r="R714" s="13">
        <v>350</v>
      </c>
      <c r="S714">
        <v>0</v>
      </c>
      <c r="W714" t="s">
        <v>74</v>
      </c>
      <c r="Y714" s="3" t="s">
        <v>3415</v>
      </c>
      <c r="Z714" s="2">
        <v>44928</v>
      </c>
      <c r="AA714" s="2">
        <v>44925</v>
      </c>
      <c r="AB714" t="s">
        <v>3418</v>
      </c>
    </row>
    <row r="715" spans="1:28" x14ac:dyDescent="0.25">
      <c r="A715">
        <v>2022</v>
      </c>
      <c r="B715" s="2">
        <v>44835</v>
      </c>
      <c r="C715" s="2">
        <v>44926</v>
      </c>
      <c r="D715" t="s">
        <v>72</v>
      </c>
      <c r="E715" s="3" t="s">
        <v>1002</v>
      </c>
      <c r="F715" s="3" t="s">
        <v>175</v>
      </c>
      <c r="G715" s="3" t="s">
        <v>2174</v>
      </c>
      <c r="H715" s="3" t="s">
        <v>2175</v>
      </c>
      <c r="I715" t="s">
        <v>73</v>
      </c>
      <c r="J715" s="3" t="s">
        <v>2592</v>
      </c>
      <c r="K715" s="3" t="s">
        <v>2597</v>
      </c>
      <c r="L715" s="3" t="s">
        <v>2598</v>
      </c>
      <c r="M715" s="8" t="s">
        <v>3417</v>
      </c>
      <c r="N715" s="10">
        <v>44866</v>
      </c>
      <c r="O715" s="10">
        <v>44895</v>
      </c>
      <c r="P715" s="3" t="s">
        <v>3414</v>
      </c>
      <c r="R715" s="13">
        <v>350</v>
      </c>
      <c r="S715">
        <v>0</v>
      </c>
      <c r="W715" t="s">
        <v>74</v>
      </c>
      <c r="Y715" s="3" t="s">
        <v>3415</v>
      </c>
      <c r="Z715" s="2">
        <v>44928</v>
      </c>
      <c r="AA715" s="2">
        <v>44925</v>
      </c>
      <c r="AB715" t="s">
        <v>3418</v>
      </c>
    </row>
    <row r="716" spans="1:28" x14ac:dyDescent="0.25">
      <c r="A716">
        <v>2022</v>
      </c>
      <c r="B716" s="2">
        <v>44835</v>
      </c>
      <c r="C716" s="2">
        <v>44926</v>
      </c>
      <c r="D716" t="s">
        <v>72</v>
      </c>
      <c r="E716" s="3" t="s">
        <v>1003</v>
      </c>
      <c r="F716" s="3" t="s">
        <v>175</v>
      </c>
      <c r="G716" s="3" t="s">
        <v>2174</v>
      </c>
      <c r="H716" s="3" t="s">
        <v>2175</v>
      </c>
      <c r="I716" t="s">
        <v>73</v>
      </c>
      <c r="J716" s="3" t="s">
        <v>2203</v>
      </c>
      <c r="K716" s="3" t="s">
        <v>2589</v>
      </c>
      <c r="L716" s="3" t="s">
        <v>2368</v>
      </c>
      <c r="M716" s="8" t="s">
        <v>3417</v>
      </c>
      <c r="N716" s="10">
        <v>44866</v>
      </c>
      <c r="O716" s="10">
        <v>44895</v>
      </c>
      <c r="P716" s="3" t="s">
        <v>3414</v>
      </c>
      <c r="R716" s="13">
        <v>350</v>
      </c>
      <c r="S716">
        <v>0</v>
      </c>
      <c r="W716" t="s">
        <v>74</v>
      </c>
      <c r="Y716" s="3" t="s">
        <v>3415</v>
      </c>
      <c r="Z716" s="2">
        <v>44928</v>
      </c>
      <c r="AA716" s="2">
        <v>44925</v>
      </c>
      <c r="AB716" t="s">
        <v>3418</v>
      </c>
    </row>
    <row r="717" spans="1:28" x14ac:dyDescent="0.25">
      <c r="A717">
        <v>2022</v>
      </c>
      <c r="B717" s="2">
        <v>44835</v>
      </c>
      <c r="C717" s="2">
        <v>44926</v>
      </c>
      <c r="D717" t="s">
        <v>72</v>
      </c>
      <c r="E717" s="3" t="s">
        <v>1004</v>
      </c>
      <c r="F717" s="3" t="s">
        <v>175</v>
      </c>
      <c r="G717" s="3" t="s">
        <v>2174</v>
      </c>
      <c r="H717" s="3" t="s">
        <v>2175</v>
      </c>
      <c r="I717" t="s">
        <v>73</v>
      </c>
      <c r="J717" s="3" t="s">
        <v>2332</v>
      </c>
      <c r="K717" s="3" t="s">
        <v>2375</v>
      </c>
      <c r="L717" s="3" t="s">
        <v>2599</v>
      </c>
      <c r="M717" s="8" t="s">
        <v>3417</v>
      </c>
      <c r="N717" s="10">
        <v>44866</v>
      </c>
      <c r="O717" s="10">
        <v>44895</v>
      </c>
      <c r="P717" s="3" t="s">
        <v>3414</v>
      </c>
      <c r="R717" s="13">
        <v>350</v>
      </c>
      <c r="S717">
        <v>0</v>
      </c>
      <c r="W717" t="s">
        <v>74</v>
      </c>
      <c r="Y717" s="3" t="s">
        <v>3415</v>
      </c>
      <c r="Z717" s="2">
        <v>44928</v>
      </c>
      <c r="AA717" s="2">
        <v>44925</v>
      </c>
      <c r="AB717" t="s">
        <v>3418</v>
      </c>
    </row>
    <row r="718" spans="1:28" x14ac:dyDescent="0.25">
      <c r="A718">
        <v>2022</v>
      </c>
      <c r="B718" s="2">
        <v>44835</v>
      </c>
      <c r="C718" s="2">
        <v>44926</v>
      </c>
      <c r="D718" t="s">
        <v>72</v>
      </c>
      <c r="E718" s="3" t="s">
        <v>1005</v>
      </c>
      <c r="F718" s="3" t="s">
        <v>135</v>
      </c>
      <c r="G718" s="3" t="s">
        <v>2174</v>
      </c>
      <c r="H718" s="3" t="s">
        <v>2175</v>
      </c>
      <c r="I718" t="s">
        <v>73</v>
      </c>
      <c r="J718" s="3" t="s">
        <v>2989</v>
      </c>
      <c r="K718" s="3" t="s">
        <v>2419</v>
      </c>
      <c r="L718" s="3" t="s">
        <v>2618</v>
      </c>
      <c r="M718" s="8" t="s">
        <v>3417</v>
      </c>
      <c r="N718" s="10">
        <v>44866</v>
      </c>
      <c r="O718" s="10">
        <v>44895</v>
      </c>
      <c r="P718" s="3" t="s">
        <v>3414</v>
      </c>
      <c r="R718" s="13">
        <v>350</v>
      </c>
      <c r="S718">
        <v>0</v>
      </c>
      <c r="W718" t="s">
        <v>74</v>
      </c>
      <c r="Y718" s="3" t="s">
        <v>3415</v>
      </c>
      <c r="Z718" s="2">
        <v>44928</v>
      </c>
      <c r="AA718" s="2">
        <v>44925</v>
      </c>
      <c r="AB718" t="s">
        <v>3418</v>
      </c>
    </row>
    <row r="719" spans="1:28" x14ac:dyDescent="0.25">
      <c r="A719">
        <v>2022</v>
      </c>
      <c r="B719" s="2">
        <v>44835</v>
      </c>
      <c r="C719" s="2">
        <v>44926</v>
      </c>
      <c r="D719" t="s">
        <v>72</v>
      </c>
      <c r="E719" s="3" t="s">
        <v>1006</v>
      </c>
      <c r="F719" s="3" t="s">
        <v>175</v>
      </c>
      <c r="G719" s="3" t="s">
        <v>2174</v>
      </c>
      <c r="H719" s="3" t="s">
        <v>2175</v>
      </c>
      <c r="I719" t="s">
        <v>73</v>
      </c>
      <c r="J719" s="3" t="s">
        <v>2779</v>
      </c>
      <c r="K719" s="3" t="s">
        <v>2601</v>
      </c>
      <c r="L719" s="3" t="s">
        <v>2332</v>
      </c>
      <c r="M719" s="8" t="s">
        <v>3417</v>
      </c>
      <c r="N719" s="10">
        <v>44866</v>
      </c>
      <c r="O719" s="10">
        <v>44895</v>
      </c>
      <c r="P719" s="3" t="s">
        <v>3414</v>
      </c>
      <c r="R719" s="13">
        <v>350</v>
      </c>
      <c r="S719">
        <v>0</v>
      </c>
      <c r="W719" t="s">
        <v>74</v>
      </c>
      <c r="Y719" s="3" t="s">
        <v>3415</v>
      </c>
      <c r="Z719" s="2">
        <v>44928</v>
      </c>
      <c r="AA719" s="2">
        <v>44925</v>
      </c>
      <c r="AB719" t="s">
        <v>3418</v>
      </c>
    </row>
    <row r="720" spans="1:28" x14ac:dyDescent="0.25">
      <c r="A720">
        <v>2022</v>
      </c>
      <c r="B720" s="2">
        <v>44835</v>
      </c>
      <c r="C720" s="2">
        <v>44926</v>
      </c>
      <c r="D720" t="s">
        <v>72</v>
      </c>
      <c r="E720" s="3" t="s">
        <v>1007</v>
      </c>
      <c r="F720" s="3" t="s">
        <v>175</v>
      </c>
      <c r="G720" s="3" t="s">
        <v>2174</v>
      </c>
      <c r="H720" s="3" t="s">
        <v>2175</v>
      </c>
      <c r="I720" t="s">
        <v>73</v>
      </c>
      <c r="J720" s="3" t="s">
        <v>2990</v>
      </c>
      <c r="K720" s="3" t="s">
        <v>2590</v>
      </c>
      <c r="L720" s="3" t="s">
        <v>2488</v>
      </c>
      <c r="M720" s="8" t="s">
        <v>3417</v>
      </c>
      <c r="N720" s="10">
        <v>44866</v>
      </c>
      <c r="O720" s="10">
        <v>44895</v>
      </c>
      <c r="P720" s="3" t="s">
        <v>3414</v>
      </c>
      <c r="R720" s="13">
        <v>350</v>
      </c>
      <c r="S720">
        <v>0</v>
      </c>
      <c r="W720" t="s">
        <v>74</v>
      </c>
      <c r="Y720" s="3" t="s">
        <v>3415</v>
      </c>
      <c r="Z720" s="2">
        <v>44928</v>
      </c>
      <c r="AA720" s="2">
        <v>44925</v>
      </c>
      <c r="AB720" t="s">
        <v>3418</v>
      </c>
    </row>
    <row r="721" spans="1:28" x14ac:dyDescent="0.25">
      <c r="A721">
        <v>2022</v>
      </c>
      <c r="B721" s="2">
        <v>44835</v>
      </c>
      <c r="C721" s="2">
        <v>44926</v>
      </c>
      <c r="D721" t="s">
        <v>72</v>
      </c>
      <c r="E721" s="3" t="s">
        <v>1008</v>
      </c>
      <c r="F721" s="3" t="s">
        <v>106</v>
      </c>
      <c r="G721" s="3" t="s">
        <v>2174</v>
      </c>
      <c r="H721" s="3" t="s">
        <v>2175</v>
      </c>
      <c r="I721" t="s">
        <v>73</v>
      </c>
      <c r="J721" s="3" t="s">
        <v>2991</v>
      </c>
      <c r="K721" s="3" t="s">
        <v>2332</v>
      </c>
      <c r="L721" s="3" t="s">
        <v>2603</v>
      </c>
      <c r="M721" s="8" t="s">
        <v>3417</v>
      </c>
      <c r="N721" s="10">
        <v>44866</v>
      </c>
      <c r="O721" s="10">
        <v>44895</v>
      </c>
      <c r="P721" s="3" t="s">
        <v>3414</v>
      </c>
      <c r="R721" s="13">
        <v>350</v>
      </c>
      <c r="S721">
        <v>0</v>
      </c>
      <c r="W721" t="s">
        <v>74</v>
      </c>
      <c r="Y721" s="3" t="s">
        <v>3415</v>
      </c>
      <c r="Z721" s="2">
        <v>44928</v>
      </c>
      <c r="AA721" s="2">
        <v>44925</v>
      </c>
      <c r="AB721" t="s">
        <v>3418</v>
      </c>
    </row>
    <row r="722" spans="1:28" x14ac:dyDescent="0.25">
      <c r="A722">
        <v>2022</v>
      </c>
      <c r="B722" s="2">
        <v>44835</v>
      </c>
      <c r="C722" s="2">
        <v>44926</v>
      </c>
      <c r="D722" t="s">
        <v>72</v>
      </c>
      <c r="E722" s="3" t="s">
        <v>1009</v>
      </c>
      <c r="F722" s="3" t="s">
        <v>175</v>
      </c>
      <c r="G722" s="3" t="s">
        <v>2174</v>
      </c>
      <c r="H722" s="3" t="s">
        <v>2175</v>
      </c>
      <c r="I722" t="s">
        <v>73</v>
      </c>
      <c r="J722" s="3" t="s">
        <v>2992</v>
      </c>
      <c r="K722" s="3" t="s">
        <v>2605</v>
      </c>
      <c r="L722" s="3" t="s">
        <v>2246</v>
      </c>
      <c r="M722" s="8" t="s">
        <v>3417</v>
      </c>
      <c r="N722" s="10">
        <v>44866</v>
      </c>
      <c r="O722" s="10">
        <v>44895</v>
      </c>
      <c r="P722" s="3" t="s">
        <v>3414</v>
      </c>
      <c r="R722" s="13">
        <v>350</v>
      </c>
      <c r="S722">
        <v>0</v>
      </c>
      <c r="W722" t="s">
        <v>74</v>
      </c>
      <c r="Y722" s="3" t="s">
        <v>3415</v>
      </c>
      <c r="Z722" s="2">
        <v>44928</v>
      </c>
      <c r="AA722" s="2">
        <v>44925</v>
      </c>
      <c r="AB722" t="s">
        <v>3418</v>
      </c>
    </row>
    <row r="723" spans="1:28" x14ac:dyDescent="0.25">
      <c r="A723">
        <v>2022</v>
      </c>
      <c r="B723" s="2">
        <v>44835</v>
      </c>
      <c r="C723" s="2">
        <v>44926</v>
      </c>
      <c r="D723" t="s">
        <v>72</v>
      </c>
      <c r="E723" s="3" t="s">
        <v>1010</v>
      </c>
      <c r="F723" s="3" t="s">
        <v>175</v>
      </c>
      <c r="G723" s="3" t="s">
        <v>2174</v>
      </c>
      <c r="H723" s="3" t="s">
        <v>2175</v>
      </c>
      <c r="I723" t="s">
        <v>73</v>
      </c>
      <c r="J723" s="3" t="s">
        <v>2264</v>
      </c>
      <c r="K723" s="3" t="s">
        <v>2601</v>
      </c>
      <c r="L723" s="3" t="s">
        <v>2455</v>
      </c>
      <c r="M723" s="8" t="s">
        <v>3417</v>
      </c>
      <c r="N723" s="10">
        <v>44866</v>
      </c>
      <c r="O723" s="10">
        <v>44895</v>
      </c>
      <c r="P723" s="3" t="s">
        <v>3414</v>
      </c>
      <c r="R723" s="13">
        <v>350</v>
      </c>
      <c r="S723">
        <v>0</v>
      </c>
      <c r="W723" t="s">
        <v>74</v>
      </c>
      <c r="Y723" s="3" t="s">
        <v>3415</v>
      </c>
      <c r="Z723" s="2">
        <v>44928</v>
      </c>
      <c r="AA723" s="2">
        <v>44925</v>
      </c>
      <c r="AB723" t="s">
        <v>3418</v>
      </c>
    </row>
    <row r="724" spans="1:28" x14ac:dyDescent="0.25">
      <c r="A724">
        <v>2022</v>
      </c>
      <c r="B724" s="2">
        <v>44835</v>
      </c>
      <c r="C724" s="2">
        <v>44926</v>
      </c>
      <c r="D724" t="s">
        <v>72</v>
      </c>
      <c r="E724" s="3" t="s">
        <v>1011</v>
      </c>
      <c r="F724" s="3" t="s">
        <v>122</v>
      </c>
      <c r="G724" s="3" t="s">
        <v>2174</v>
      </c>
      <c r="H724" s="3" t="s">
        <v>2175</v>
      </c>
      <c r="I724" t="s">
        <v>73</v>
      </c>
      <c r="J724" s="3" t="s">
        <v>2392</v>
      </c>
      <c r="K724" s="3" t="s">
        <v>2332</v>
      </c>
      <c r="L724" s="3" t="s">
        <v>2993</v>
      </c>
      <c r="M724" s="8" t="s">
        <v>3417</v>
      </c>
      <c r="N724" s="10">
        <v>44866</v>
      </c>
      <c r="O724" s="10">
        <v>44895</v>
      </c>
      <c r="P724" s="3" t="s">
        <v>3414</v>
      </c>
      <c r="R724" s="13">
        <v>350</v>
      </c>
      <c r="S724">
        <v>0</v>
      </c>
      <c r="W724" t="s">
        <v>74</v>
      </c>
      <c r="Y724" s="3" t="s">
        <v>3415</v>
      </c>
      <c r="Z724" s="2">
        <v>44928</v>
      </c>
      <c r="AA724" s="2">
        <v>44925</v>
      </c>
      <c r="AB724" t="s">
        <v>3418</v>
      </c>
    </row>
    <row r="725" spans="1:28" x14ac:dyDescent="0.25">
      <c r="A725">
        <v>2022</v>
      </c>
      <c r="B725" s="2">
        <v>44835</v>
      </c>
      <c r="C725" s="2">
        <v>44926</v>
      </c>
      <c r="D725" t="s">
        <v>72</v>
      </c>
      <c r="E725" s="3" t="s">
        <v>1012</v>
      </c>
      <c r="F725" s="3" t="s">
        <v>106</v>
      </c>
      <c r="G725" s="3" t="s">
        <v>2174</v>
      </c>
      <c r="H725" s="3" t="s">
        <v>2175</v>
      </c>
      <c r="I725" t="s">
        <v>73</v>
      </c>
      <c r="J725" s="3" t="s">
        <v>2619</v>
      </c>
      <c r="K725" s="3" t="s">
        <v>2620</v>
      </c>
      <c r="L725" s="3" t="s">
        <v>2381</v>
      </c>
      <c r="M725" s="8" t="s">
        <v>3417</v>
      </c>
      <c r="N725" s="10">
        <v>44866</v>
      </c>
      <c r="O725" s="10">
        <v>44895</v>
      </c>
      <c r="P725" s="3" t="s">
        <v>3414</v>
      </c>
      <c r="R725" s="13">
        <v>350</v>
      </c>
      <c r="S725">
        <v>0</v>
      </c>
      <c r="W725" t="s">
        <v>74</v>
      </c>
      <c r="Y725" s="3" t="s">
        <v>3415</v>
      </c>
      <c r="Z725" s="2">
        <v>44928</v>
      </c>
      <c r="AA725" s="2">
        <v>44925</v>
      </c>
      <c r="AB725" t="s">
        <v>3418</v>
      </c>
    </row>
    <row r="726" spans="1:28" x14ac:dyDescent="0.25">
      <c r="A726">
        <v>2022</v>
      </c>
      <c r="B726" s="2">
        <v>44835</v>
      </c>
      <c r="C726" s="2">
        <v>44926</v>
      </c>
      <c r="D726" t="s">
        <v>72</v>
      </c>
      <c r="E726" s="3" t="s">
        <v>1013</v>
      </c>
      <c r="F726" s="3" t="s">
        <v>76</v>
      </c>
      <c r="G726" s="3" t="s">
        <v>2174</v>
      </c>
      <c r="H726" s="3" t="s">
        <v>2175</v>
      </c>
      <c r="I726" t="s">
        <v>73</v>
      </c>
      <c r="J726" s="3" t="s">
        <v>2606</v>
      </c>
      <c r="K726" s="3" t="s">
        <v>181</v>
      </c>
      <c r="L726" s="3" t="s">
        <v>2317</v>
      </c>
      <c r="M726" s="8" t="s">
        <v>3417</v>
      </c>
      <c r="N726" s="10">
        <v>44866</v>
      </c>
      <c r="O726" s="10">
        <v>44895</v>
      </c>
      <c r="P726" s="3" t="s">
        <v>3414</v>
      </c>
      <c r="R726" s="13">
        <v>350</v>
      </c>
      <c r="S726">
        <v>0</v>
      </c>
      <c r="W726" t="s">
        <v>74</v>
      </c>
      <c r="Y726" s="3" t="s">
        <v>3415</v>
      </c>
      <c r="Z726" s="2">
        <v>44928</v>
      </c>
      <c r="AA726" s="2">
        <v>44925</v>
      </c>
      <c r="AB726" t="s">
        <v>3418</v>
      </c>
    </row>
    <row r="727" spans="1:28" x14ac:dyDescent="0.25">
      <c r="A727">
        <v>2022</v>
      </c>
      <c r="B727" s="2">
        <v>44835</v>
      </c>
      <c r="C727" s="2">
        <v>44926</v>
      </c>
      <c r="D727" t="s">
        <v>72</v>
      </c>
      <c r="E727" s="3" t="s">
        <v>1014</v>
      </c>
      <c r="F727" s="3" t="s">
        <v>106</v>
      </c>
      <c r="G727" s="3" t="s">
        <v>2174</v>
      </c>
      <c r="H727" s="3" t="s">
        <v>2175</v>
      </c>
      <c r="I727" t="s">
        <v>73</v>
      </c>
      <c r="J727" s="3" t="s">
        <v>2625</v>
      </c>
      <c r="K727" s="3" t="s">
        <v>2281</v>
      </c>
      <c r="L727" s="3" t="s">
        <v>2181</v>
      </c>
      <c r="M727" s="8" t="s">
        <v>3417</v>
      </c>
      <c r="N727" s="10">
        <v>44866</v>
      </c>
      <c r="O727" s="10">
        <v>44895</v>
      </c>
      <c r="P727" s="3" t="s">
        <v>3414</v>
      </c>
      <c r="R727" s="13">
        <v>350</v>
      </c>
      <c r="S727">
        <v>0</v>
      </c>
      <c r="W727" t="s">
        <v>74</v>
      </c>
      <c r="Y727" s="3" t="s">
        <v>3415</v>
      </c>
      <c r="Z727" s="2">
        <v>44928</v>
      </c>
      <c r="AA727" s="2">
        <v>44925</v>
      </c>
      <c r="AB727" t="s">
        <v>3418</v>
      </c>
    </row>
    <row r="728" spans="1:28" x14ac:dyDescent="0.25">
      <c r="A728">
        <v>2022</v>
      </c>
      <c r="B728" s="2">
        <v>44835</v>
      </c>
      <c r="C728" s="2">
        <v>44926</v>
      </c>
      <c r="D728" t="s">
        <v>72</v>
      </c>
      <c r="E728" s="3" t="s">
        <v>1015</v>
      </c>
      <c r="F728" s="3" t="s">
        <v>136</v>
      </c>
      <c r="G728" s="3" t="s">
        <v>2174</v>
      </c>
      <c r="H728" s="3" t="s">
        <v>2175</v>
      </c>
      <c r="I728" t="s">
        <v>73</v>
      </c>
      <c r="J728" s="3" t="s">
        <v>2551</v>
      </c>
      <c r="K728" s="3" t="s">
        <v>181</v>
      </c>
      <c r="L728" s="3" t="s">
        <v>2994</v>
      </c>
      <c r="M728" s="8" t="s">
        <v>3417</v>
      </c>
      <c r="N728" s="10">
        <v>44866</v>
      </c>
      <c r="O728" s="10">
        <v>44895</v>
      </c>
      <c r="P728" s="3" t="s">
        <v>3414</v>
      </c>
      <c r="R728" s="13">
        <v>350</v>
      </c>
      <c r="S728">
        <v>0</v>
      </c>
      <c r="W728" t="s">
        <v>74</v>
      </c>
      <c r="Y728" s="3" t="s">
        <v>3415</v>
      </c>
      <c r="Z728" s="2">
        <v>44928</v>
      </c>
      <c r="AA728" s="2">
        <v>44925</v>
      </c>
      <c r="AB728" t="s">
        <v>3418</v>
      </c>
    </row>
    <row r="729" spans="1:28" x14ac:dyDescent="0.25">
      <c r="A729">
        <v>2022</v>
      </c>
      <c r="B729" s="2">
        <v>44835</v>
      </c>
      <c r="C729" s="2">
        <v>44926</v>
      </c>
      <c r="D729" t="s">
        <v>72</v>
      </c>
      <c r="E729" s="3" t="s">
        <v>1016</v>
      </c>
      <c r="F729" s="3" t="s">
        <v>136</v>
      </c>
      <c r="G729" s="3" t="s">
        <v>2174</v>
      </c>
      <c r="H729" s="3" t="s">
        <v>2175</v>
      </c>
      <c r="I729" t="s">
        <v>73</v>
      </c>
      <c r="J729" s="3" t="s">
        <v>2995</v>
      </c>
      <c r="K729" s="3" t="s">
        <v>181</v>
      </c>
      <c r="L729" s="3" t="s">
        <v>2636</v>
      </c>
      <c r="M729" s="8" t="s">
        <v>3417</v>
      </c>
      <c r="N729" s="10">
        <v>44866</v>
      </c>
      <c r="O729" s="10">
        <v>44895</v>
      </c>
      <c r="P729" s="3" t="s">
        <v>3414</v>
      </c>
      <c r="R729" s="13">
        <v>350</v>
      </c>
      <c r="S729">
        <v>0</v>
      </c>
      <c r="W729" t="s">
        <v>74</v>
      </c>
      <c r="Y729" s="3" t="s">
        <v>3415</v>
      </c>
      <c r="Z729" s="2">
        <v>44928</v>
      </c>
      <c r="AA729" s="2">
        <v>44925</v>
      </c>
      <c r="AB729" t="s">
        <v>3418</v>
      </c>
    </row>
    <row r="730" spans="1:28" x14ac:dyDescent="0.25">
      <c r="A730">
        <v>2022</v>
      </c>
      <c r="B730" s="2">
        <v>44835</v>
      </c>
      <c r="C730" s="2">
        <v>44926</v>
      </c>
      <c r="D730" t="s">
        <v>72</v>
      </c>
      <c r="E730" s="3" t="s">
        <v>1017</v>
      </c>
      <c r="F730" s="3" t="s">
        <v>80</v>
      </c>
      <c r="G730" s="3" t="s">
        <v>2174</v>
      </c>
      <c r="H730" s="3" t="s">
        <v>2175</v>
      </c>
      <c r="I730" t="s">
        <v>73</v>
      </c>
      <c r="J730" s="3" t="s">
        <v>2638</v>
      </c>
      <c r="K730" s="3" t="s">
        <v>2639</v>
      </c>
      <c r="L730" s="3" t="s">
        <v>2322</v>
      </c>
      <c r="M730" s="8" t="s">
        <v>3417</v>
      </c>
      <c r="N730" s="10">
        <v>44866</v>
      </c>
      <c r="O730" s="10">
        <v>44895</v>
      </c>
      <c r="P730" s="3" t="s">
        <v>3414</v>
      </c>
      <c r="R730" s="13">
        <v>350</v>
      </c>
      <c r="S730">
        <v>0</v>
      </c>
      <c r="W730" t="s">
        <v>74</v>
      </c>
      <c r="Y730" s="3" t="s">
        <v>3415</v>
      </c>
      <c r="Z730" s="2">
        <v>44928</v>
      </c>
      <c r="AA730" s="2">
        <v>44925</v>
      </c>
      <c r="AB730" t="s">
        <v>3418</v>
      </c>
    </row>
    <row r="731" spans="1:28" x14ac:dyDescent="0.25">
      <c r="A731">
        <v>2022</v>
      </c>
      <c r="B731" s="2">
        <v>44835</v>
      </c>
      <c r="C731" s="2">
        <v>44926</v>
      </c>
      <c r="D731" t="s">
        <v>72</v>
      </c>
      <c r="E731" s="3" t="s">
        <v>1018</v>
      </c>
      <c r="F731" s="3" t="s">
        <v>76</v>
      </c>
      <c r="G731" s="3" t="s">
        <v>2174</v>
      </c>
      <c r="H731" s="3" t="s">
        <v>2175</v>
      </c>
      <c r="I731" t="s">
        <v>73</v>
      </c>
      <c r="J731" s="3" t="s">
        <v>2640</v>
      </c>
      <c r="K731" s="3" t="s">
        <v>2230</v>
      </c>
      <c r="L731" s="3" t="s">
        <v>2641</v>
      </c>
      <c r="M731" s="8" t="s">
        <v>3417</v>
      </c>
      <c r="N731" s="10">
        <v>44866</v>
      </c>
      <c r="O731" s="10">
        <v>44895</v>
      </c>
      <c r="P731" s="3" t="s">
        <v>3414</v>
      </c>
      <c r="R731" s="13">
        <v>350</v>
      </c>
      <c r="S731">
        <v>0</v>
      </c>
      <c r="W731" t="s">
        <v>74</v>
      </c>
      <c r="Y731" s="3" t="s">
        <v>3415</v>
      </c>
      <c r="Z731" s="2">
        <v>44928</v>
      </c>
      <c r="AA731" s="2">
        <v>44925</v>
      </c>
      <c r="AB731" t="s">
        <v>3418</v>
      </c>
    </row>
    <row r="732" spans="1:28" x14ac:dyDescent="0.25">
      <c r="A732">
        <v>2022</v>
      </c>
      <c r="B732" s="2">
        <v>44835</v>
      </c>
      <c r="C732" s="2">
        <v>44926</v>
      </c>
      <c r="D732" t="s">
        <v>72</v>
      </c>
      <c r="E732" s="3" t="s">
        <v>1019</v>
      </c>
      <c r="F732" s="3" t="s">
        <v>78</v>
      </c>
      <c r="G732" s="3" t="s">
        <v>2174</v>
      </c>
      <c r="H732" s="3" t="s">
        <v>2175</v>
      </c>
      <c r="I732" t="s">
        <v>73</v>
      </c>
      <c r="J732" s="3" t="s">
        <v>2392</v>
      </c>
      <c r="K732" s="3" t="s">
        <v>2230</v>
      </c>
      <c r="L732" s="3" t="s">
        <v>2253</v>
      </c>
      <c r="M732" s="8" t="s">
        <v>3417</v>
      </c>
      <c r="N732" s="10">
        <v>44866</v>
      </c>
      <c r="O732" s="10">
        <v>44895</v>
      </c>
      <c r="P732" s="3" t="s">
        <v>3414</v>
      </c>
      <c r="R732" s="13">
        <v>350</v>
      </c>
      <c r="S732">
        <v>0</v>
      </c>
      <c r="W732" t="s">
        <v>74</v>
      </c>
      <c r="Y732" s="3" t="s">
        <v>3415</v>
      </c>
      <c r="Z732" s="2">
        <v>44928</v>
      </c>
      <c r="AA732" s="2">
        <v>44925</v>
      </c>
      <c r="AB732" t="s">
        <v>3418</v>
      </c>
    </row>
    <row r="733" spans="1:28" x14ac:dyDescent="0.25">
      <c r="A733">
        <v>2022</v>
      </c>
      <c r="B733" s="2">
        <v>44835</v>
      </c>
      <c r="C733" s="2">
        <v>44926</v>
      </c>
      <c r="D733" t="s">
        <v>72</v>
      </c>
      <c r="E733" s="3" t="s">
        <v>1020</v>
      </c>
      <c r="F733" s="3" t="s">
        <v>78</v>
      </c>
      <c r="G733" s="3" t="s">
        <v>2174</v>
      </c>
      <c r="H733" s="3" t="s">
        <v>2175</v>
      </c>
      <c r="I733" t="s">
        <v>73</v>
      </c>
      <c r="J733" s="3" t="s">
        <v>2494</v>
      </c>
      <c r="K733" s="3" t="s">
        <v>2641</v>
      </c>
      <c r="L733" s="3" t="s">
        <v>2472</v>
      </c>
      <c r="M733" s="8" t="s">
        <v>3417</v>
      </c>
      <c r="N733" s="10">
        <v>44866</v>
      </c>
      <c r="O733" s="10">
        <v>44895</v>
      </c>
      <c r="P733" s="3" t="s">
        <v>3414</v>
      </c>
      <c r="R733" s="13">
        <v>350</v>
      </c>
      <c r="S733">
        <v>0</v>
      </c>
      <c r="W733" t="s">
        <v>74</v>
      </c>
      <c r="Y733" s="3" t="s">
        <v>3415</v>
      </c>
      <c r="Z733" s="2">
        <v>44928</v>
      </c>
      <c r="AA733" s="2">
        <v>44925</v>
      </c>
      <c r="AB733" t="s">
        <v>3418</v>
      </c>
    </row>
    <row r="734" spans="1:28" x14ac:dyDescent="0.25">
      <c r="A734">
        <v>2022</v>
      </c>
      <c r="B734" s="2">
        <v>44835</v>
      </c>
      <c r="C734" s="2">
        <v>44926</v>
      </c>
      <c r="D734" t="s">
        <v>72</v>
      </c>
      <c r="E734" s="3" t="s">
        <v>1021</v>
      </c>
      <c r="F734" s="3" t="s">
        <v>176</v>
      </c>
      <c r="G734" s="3" t="s">
        <v>2174</v>
      </c>
      <c r="H734" s="3" t="s">
        <v>2175</v>
      </c>
      <c r="I734" t="s">
        <v>73</v>
      </c>
      <c r="J734" s="3" t="s">
        <v>2494</v>
      </c>
      <c r="K734" s="3" t="s">
        <v>2582</v>
      </c>
      <c r="L734" s="3" t="s">
        <v>2644</v>
      </c>
      <c r="M734" s="8" t="s">
        <v>3417</v>
      </c>
      <c r="N734" s="10">
        <v>44866</v>
      </c>
      <c r="O734" s="10">
        <v>44895</v>
      </c>
      <c r="P734" s="3" t="s">
        <v>3414</v>
      </c>
      <c r="R734" s="13">
        <v>350</v>
      </c>
      <c r="S734">
        <v>0</v>
      </c>
      <c r="W734" t="s">
        <v>74</v>
      </c>
      <c r="Y734" s="3" t="s">
        <v>3415</v>
      </c>
      <c r="Z734" s="2">
        <v>44928</v>
      </c>
      <c r="AA734" s="2">
        <v>44925</v>
      </c>
      <c r="AB734" t="s">
        <v>3418</v>
      </c>
    </row>
    <row r="735" spans="1:28" x14ac:dyDescent="0.25">
      <c r="A735">
        <v>2022</v>
      </c>
      <c r="B735" s="2">
        <v>44835</v>
      </c>
      <c r="C735" s="2">
        <v>44926</v>
      </c>
      <c r="D735" t="s">
        <v>72</v>
      </c>
      <c r="E735" s="3" t="s">
        <v>1022</v>
      </c>
      <c r="F735" s="3" t="s">
        <v>177</v>
      </c>
      <c r="G735" s="3" t="s">
        <v>2174</v>
      </c>
      <c r="H735" s="3" t="s">
        <v>2175</v>
      </c>
      <c r="I735" t="s">
        <v>73</v>
      </c>
      <c r="J735" s="3" t="s">
        <v>2996</v>
      </c>
      <c r="K735" s="3" t="s">
        <v>2646</v>
      </c>
      <c r="L735" s="3" t="s">
        <v>2221</v>
      </c>
      <c r="M735" s="8" t="s">
        <v>3417</v>
      </c>
      <c r="N735" s="10">
        <v>44866</v>
      </c>
      <c r="O735" s="10">
        <v>44895</v>
      </c>
      <c r="P735" s="3" t="s">
        <v>3414</v>
      </c>
      <c r="R735" s="13">
        <v>350</v>
      </c>
      <c r="S735">
        <v>0</v>
      </c>
      <c r="W735" t="s">
        <v>74</v>
      </c>
      <c r="Y735" s="3" t="s">
        <v>3415</v>
      </c>
      <c r="Z735" s="2">
        <v>44928</v>
      </c>
      <c r="AA735" s="2">
        <v>44925</v>
      </c>
      <c r="AB735" t="s">
        <v>3418</v>
      </c>
    </row>
    <row r="736" spans="1:28" x14ac:dyDescent="0.25">
      <c r="A736">
        <v>2022</v>
      </c>
      <c r="B736" s="2">
        <v>44835</v>
      </c>
      <c r="C736" s="2">
        <v>44926</v>
      </c>
      <c r="D736" t="s">
        <v>72</v>
      </c>
      <c r="E736" s="3" t="s">
        <v>1023</v>
      </c>
      <c r="F736" s="3" t="s">
        <v>177</v>
      </c>
      <c r="G736" s="3" t="s">
        <v>2174</v>
      </c>
      <c r="H736" s="3" t="s">
        <v>2175</v>
      </c>
      <c r="I736" t="s">
        <v>73</v>
      </c>
      <c r="J736" s="3" t="s">
        <v>2332</v>
      </c>
      <c r="K736" s="3" t="s">
        <v>2646</v>
      </c>
      <c r="L736" s="3" t="s">
        <v>2531</v>
      </c>
      <c r="M736" s="8" t="s">
        <v>3417</v>
      </c>
      <c r="N736" s="10">
        <v>44866</v>
      </c>
      <c r="O736" s="10">
        <v>44895</v>
      </c>
      <c r="P736" s="3" t="s">
        <v>3414</v>
      </c>
      <c r="R736" s="13">
        <v>350</v>
      </c>
      <c r="S736">
        <v>0</v>
      </c>
      <c r="W736" t="s">
        <v>74</v>
      </c>
      <c r="Y736" s="3" t="s">
        <v>3415</v>
      </c>
      <c r="Z736" s="2">
        <v>44928</v>
      </c>
      <c r="AA736" s="2">
        <v>44925</v>
      </c>
      <c r="AB736" t="s">
        <v>3418</v>
      </c>
    </row>
    <row r="737" spans="1:28" x14ac:dyDescent="0.25">
      <c r="A737">
        <v>2022</v>
      </c>
      <c r="B737" s="2">
        <v>44835</v>
      </c>
      <c r="C737" s="2">
        <v>44926</v>
      </c>
      <c r="D737" t="s">
        <v>72</v>
      </c>
      <c r="E737" s="3" t="s">
        <v>1024</v>
      </c>
      <c r="F737" s="3" t="s">
        <v>177</v>
      </c>
      <c r="G737" s="3" t="s">
        <v>2174</v>
      </c>
      <c r="H737" s="3" t="s">
        <v>2175</v>
      </c>
      <c r="I737" t="s">
        <v>73</v>
      </c>
      <c r="J737" s="3" t="s">
        <v>2357</v>
      </c>
      <c r="K737" s="3" t="s">
        <v>2646</v>
      </c>
      <c r="L737" s="3" t="s">
        <v>2531</v>
      </c>
      <c r="M737" s="8" t="s">
        <v>3417</v>
      </c>
      <c r="N737" s="10">
        <v>44866</v>
      </c>
      <c r="O737" s="10">
        <v>44895</v>
      </c>
      <c r="P737" s="3" t="s">
        <v>3414</v>
      </c>
      <c r="R737" s="13">
        <v>350</v>
      </c>
      <c r="S737">
        <v>0</v>
      </c>
      <c r="W737" t="s">
        <v>74</v>
      </c>
      <c r="Y737" s="3" t="s">
        <v>3415</v>
      </c>
      <c r="Z737" s="2">
        <v>44928</v>
      </c>
      <c r="AA737" s="2">
        <v>44925</v>
      </c>
      <c r="AB737" t="s">
        <v>3418</v>
      </c>
    </row>
    <row r="738" spans="1:28" x14ac:dyDescent="0.25">
      <c r="A738">
        <v>2022</v>
      </c>
      <c r="B738" s="2">
        <v>44835</v>
      </c>
      <c r="C738" s="2">
        <v>44926</v>
      </c>
      <c r="D738" t="s">
        <v>72</v>
      </c>
      <c r="E738" s="3" t="s">
        <v>1025</v>
      </c>
      <c r="F738" s="3" t="s">
        <v>177</v>
      </c>
      <c r="G738" s="3" t="s">
        <v>2174</v>
      </c>
      <c r="H738" s="3" t="s">
        <v>2175</v>
      </c>
      <c r="I738" t="s">
        <v>73</v>
      </c>
      <c r="J738" s="8" t="s">
        <v>2357</v>
      </c>
      <c r="K738" s="8" t="s">
        <v>2646</v>
      </c>
      <c r="L738" s="8" t="s">
        <v>2531</v>
      </c>
      <c r="M738" s="8" t="s">
        <v>3417</v>
      </c>
      <c r="N738" s="10">
        <v>44866</v>
      </c>
      <c r="O738" s="10">
        <v>44895</v>
      </c>
      <c r="P738" s="3" t="s">
        <v>3414</v>
      </c>
      <c r="R738" s="13">
        <v>350</v>
      </c>
      <c r="S738">
        <v>0</v>
      </c>
      <c r="W738" t="s">
        <v>74</v>
      </c>
      <c r="Y738" s="3" t="s">
        <v>3415</v>
      </c>
      <c r="Z738" s="2">
        <v>44928</v>
      </c>
      <c r="AA738" s="2">
        <v>44925</v>
      </c>
      <c r="AB738" t="s">
        <v>3418</v>
      </c>
    </row>
    <row r="739" spans="1:28" x14ac:dyDescent="0.25">
      <c r="A739">
        <v>2022</v>
      </c>
      <c r="B739" s="2">
        <v>44835</v>
      </c>
      <c r="C739" s="2">
        <v>44926</v>
      </c>
      <c r="D739" t="s">
        <v>72</v>
      </c>
      <c r="E739" s="3" t="s">
        <v>1026</v>
      </c>
      <c r="F739" s="3" t="s">
        <v>178</v>
      </c>
      <c r="G739" s="3" t="s">
        <v>2174</v>
      </c>
      <c r="H739" s="3" t="s">
        <v>2175</v>
      </c>
      <c r="I739" t="s">
        <v>73</v>
      </c>
      <c r="J739" s="8" t="s">
        <v>2997</v>
      </c>
      <c r="K739" s="8" t="s">
        <v>181</v>
      </c>
      <c r="L739" s="8" t="s">
        <v>2322</v>
      </c>
      <c r="M739" s="8" t="s">
        <v>3417</v>
      </c>
      <c r="N739" s="10">
        <v>44866</v>
      </c>
      <c r="O739" s="10">
        <v>44895</v>
      </c>
      <c r="P739" s="3" t="s">
        <v>3414</v>
      </c>
      <c r="R739" s="13">
        <v>350</v>
      </c>
      <c r="S739">
        <v>0</v>
      </c>
      <c r="W739" t="s">
        <v>74</v>
      </c>
      <c r="Y739" s="3" t="s">
        <v>3415</v>
      </c>
      <c r="Z739" s="2">
        <v>44928</v>
      </c>
      <c r="AA739" s="2">
        <v>44925</v>
      </c>
      <c r="AB739" t="s">
        <v>3418</v>
      </c>
    </row>
    <row r="740" spans="1:28" x14ac:dyDescent="0.25">
      <c r="A740">
        <v>2022</v>
      </c>
      <c r="B740" s="2">
        <v>44835</v>
      </c>
      <c r="C740" s="2">
        <v>44926</v>
      </c>
      <c r="D740" t="s">
        <v>72</v>
      </c>
      <c r="E740" s="3" t="s">
        <v>1027</v>
      </c>
      <c r="F740" s="3" t="s">
        <v>117</v>
      </c>
      <c r="G740" s="3" t="s">
        <v>2174</v>
      </c>
      <c r="H740" s="3" t="s">
        <v>2175</v>
      </c>
      <c r="I740" t="s">
        <v>73</v>
      </c>
      <c r="J740" s="8" t="s">
        <v>2640</v>
      </c>
      <c r="K740" s="8" t="s">
        <v>2640</v>
      </c>
      <c r="L740" s="8" t="s">
        <v>2181</v>
      </c>
      <c r="M740" s="8" t="s">
        <v>3417</v>
      </c>
      <c r="N740" s="10">
        <v>44866</v>
      </c>
      <c r="O740" s="10">
        <v>44895</v>
      </c>
      <c r="P740" s="3" t="s">
        <v>3414</v>
      </c>
      <c r="R740" s="13">
        <v>350</v>
      </c>
      <c r="S740">
        <v>0</v>
      </c>
      <c r="W740" t="s">
        <v>74</v>
      </c>
      <c r="Y740" s="3" t="s">
        <v>3415</v>
      </c>
      <c r="Z740" s="2">
        <v>44928</v>
      </c>
      <c r="AA740" s="2">
        <v>44925</v>
      </c>
      <c r="AB740" t="s">
        <v>3418</v>
      </c>
    </row>
    <row r="741" spans="1:28" x14ac:dyDescent="0.25">
      <c r="A741">
        <v>2022</v>
      </c>
      <c r="B741" s="2">
        <v>44835</v>
      </c>
      <c r="C741" s="2">
        <v>44926</v>
      </c>
      <c r="D741" t="s">
        <v>72</v>
      </c>
      <c r="E741" s="3" t="s">
        <v>1028</v>
      </c>
      <c r="F741" s="3" t="s">
        <v>175</v>
      </c>
      <c r="G741" s="3" t="s">
        <v>2174</v>
      </c>
      <c r="H741" s="3" t="s">
        <v>2175</v>
      </c>
      <c r="I741" t="s">
        <v>73</v>
      </c>
      <c r="J741" s="8" t="s">
        <v>2239</v>
      </c>
      <c r="K741" s="8" t="s">
        <v>2354</v>
      </c>
      <c r="L741" s="8" t="s">
        <v>2181</v>
      </c>
      <c r="M741" s="8" t="s">
        <v>3417</v>
      </c>
      <c r="N741" s="10">
        <v>44866</v>
      </c>
      <c r="O741" s="10">
        <v>44895</v>
      </c>
      <c r="P741" s="3" t="s">
        <v>3414</v>
      </c>
      <c r="R741" s="13">
        <v>700</v>
      </c>
      <c r="S741">
        <v>0</v>
      </c>
      <c r="W741" t="s">
        <v>74</v>
      </c>
      <c r="Y741" s="3" t="s">
        <v>3415</v>
      </c>
      <c r="Z741" s="2">
        <v>44928</v>
      </c>
      <c r="AA741" s="2">
        <v>44925</v>
      </c>
      <c r="AB741" t="s">
        <v>3418</v>
      </c>
    </row>
    <row r="742" spans="1:28" x14ac:dyDescent="0.25">
      <c r="A742">
        <v>2022</v>
      </c>
      <c r="B742" s="2">
        <v>44835</v>
      </c>
      <c r="C742" s="2">
        <v>44926</v>
      </c>
      <c r="D742" t="s">
        <v>72</v>
      </c>
      <c r="E742" s="3" t="s">
        <v>1029</v>
      </c>
      <c r="F742" s="3" t="s">
        <v>76</v>
      </c>
      <c r="G742" s="3" t="s">
        <v>2174</v>
      </c>
      <c r="H742" s="3" t="s">
        <v>2175</v>
      </c>
      <c r="I742" t="s">
        <v>73</v>
      </c>
      <c r="J742" s="8" t="s">
        <v>2998</v>
      </c>
      <c r="K742" s="8" t="s">
        <v>2999</v>
      </c>
      <c r="L742" s="8" t="s">
        <v>2354</v>
      </c>
      <c r="M742" s="8" t="s">
        <v>3417</v>
      </c>
      <c r="N742" s="10">
        <v>44866</v>
      </c>
      <c r="O742" s="10">
        <v>44895</v>
      </c>
      <c r="P742" s="3" t="s">
        <v>3414</v>
      </c>
      <c r="R742" s="13">
        <v>700</v>
      </c>
      <c r="S742">
        <v>0</v>
      </c>
      <c r="W742" t="s">
        <v>74</v>
      </c>
      <c r="Y742" s="3" t="s">
        <v>3415</v>
      </c>
      <c r="Z742" s="2">
        <v>44928</v>
      </c>
      <c r="AA742" s="2">
        <v>44925</v>
      </c>
      <c r="AB742" t="s">
        <v>3418</v>
      </c>
    </row>
    <row r="743" spans="1:28" x14ac:dyDescent="0.25">
      <c r="A743">
        <v>2022</v>
      </c>
      <c r="B743" s="2">
        <v>44835</v>
      </c>
      <c r="C743" s="2">
        <v>44926</v>
      </c>
      <c r="D743" t="s">
        <v>72</v>
      </c>
      <c r="E743" s="3" t="s">
        <v>1030</v>
      </c>
      <c r="F743" s="3" t="s">
        <v>175</v>
      </c>
      <c r="G743" s="3" t="s">
        <v>2174</v>
      </c>
      <c r="H743" s="3" t="s">
        <v>2175</v>
      </c>
      <c r="I743" t="s">
        <v>73</v>
      </c>
      <c r="J743" s="8" t="s">
        <v>3000</v>
      </c>
      <c r="K743" s="8" t="s">
        <v>2472</v>
      </c>
      <c r="L743" s="8" t="s">
        <v>2189</v>
      </c>
      <c r="M743" s="8" t="s">
        <v>3417</v>
      </c>
      <c r="N743" s="10">
        <v>44866</v>
      </c>
      <c r="O743" s="10">
        <v>44895</v>
      </c>
      <c r="P743" s="3" t="s">
        <v>3414</v>
      </c>
      <c r="R743" s="13">
        <v>700</v>
      </c>
      <c r="S743">
        <v>0</v>
      </c>
      <c r="W743" t="s">
        <v>74</v>
      </c>
      <c r="Y743" s="3" t="s">
        <v>3415</v>
      </c>
      <c r="Z743" s="2">
        <v>44928</v>
      </c>
      <c r="AA743" s="2">
        <v>44925</v>
      </c>
      <c r="AB743" t="s">
        <v>3418</v>
      </c>
    </row>
    <row r="744" spans="1:28" x14ac:dyDescent="0.25">
      <c r="A744">
        <v>2022</v>
      </c>
      <c r="B744" s="2">
        <v>44835</v>
      </c>
      <c r="C744" s="2">
        <v>44926</v>
      </c>
      <c r="D744" t="s">
        <v>72</v>
      </c>
      <c r="E744" s="3" t="s">
        <v>1031</v>
      </c>
      <c r="F744" s="3" t="s">
        <v>175</v>
      </c>
      <c r="G744" s="3" t="s">
        <v>2174</v>
      </c>
      <c r="H744" s="3" t="s">
        <v>2175</v>
      </c>
      <c r="I744" t="s">
        <v>73</v>
      </c>
      <c r="J744" s="8" t="s">
        <v>3001</v>
      </c>
      <c r="K744" s="8" t="s">
        <v>2487</v>
      </c>
      <c r="L744" s="8" t="s">
        <v>2488</v>
      </c>
      <c r="M744" s="8" t="s">
        <v>3417</v>
      </c>
      <c r="N744" s="10">
        <v>44866</v>
      </c>
      <c r="O744" s="10">
        <v>44895</v>
      </c>
      <c r="P744" s="3" t="s">
        <v>3414</v>
      </c>
      <c r="R744" s="13">
        <v>350</v>
      </c>
      <c r="S744">
        <v>0</v>
      </c>
      <c r="W744" t="s">
        <v>74</v>
      </c>
      <c r="Y744" s="3" t="s">
        <v>3415</v>
      </c>
      <c r="Z744" s="2">
        <v>44928</v>
      </c>
      <c r="AA744" s="2">
        <v>44925</v>
      </c>
      <c r="AB744" t="s">
        <v>3418</v>
      </c>
    </row>
    <row r="745" spans="1:28" x14ac:dyDescent="0.25">
      <c r="A745">
        <v>2022</v>
      </c>
      <c r="B745" s="2">
        <v>44835</v>
      </c>
      <c r="C745" s="2">
        <v>44926</v>
      </c>
      <c r="D745" t="s">
        <v>72</v>
      </c>
      <c r="E745" s="3" t="s">
        <v>1032</v>
      </c>
      <c r="F745" s="3" t="s">
        <v>175</v>
      </c>
      <c r="G745" s="3" t="s">
        <v>2174</v>
      </c>
      <c r="H745" s="3" t="s">
        <v>2175</v>
      </c>
      <c r="I745" t="s">
        <v>73</v>
      </c>
      <c r="J745" s="8" t="s">
        <v>3002</v>
      </c>
      <c r="K745" s="8" t="s">
        <v>2213</v>
      </c>
      <c r="L745" s="8" t="s">
        <v>2339</v>
      </c>
      <c r="M745" s="8" t="s">
        <v>3417</v>
      </c>
      <c r="N745" s="10">
        <v>44866</v>
      </c>
      <c r="O745" s="10">
        <v>44895</v>
      </c>
      <c r="P745" s="3" t="s">
        <v>3414</v>
      </c>
      <c r="R745" s="13">
        <v>1050</v>
      </c>
      <c r="S745">
        <v>0</v>
      </c>
      <c r="W745" t="s">
        <v>74</v>
      </c>
      <c r="Y745" s="3" t="s">
        <v>3415</v>
      </c>
      <c r="Z745" s="2">
        <v>44928</v>
      </c>
      <c r="AA745" s="2">
        <v>44925</v>
      </c>
      <c r="AB745" t="s">
        <v>3418</v>
      </c>
    </row>
    <row r="746" spans="1:28" x14ac:dyDescent="0.25">
      <c r="A746">
        <v>2022</v>
      </c>
      <c r="B746" s="2">
        <v>44835</v>
      </c>
      <c r="C746" s="2">
        <v>44926</v>
      </c>
      <c r="D746" t="s">
        <v>72</v>
      </c>
      <c r="E746" s="3" t="s">
        <v>1033</v>
      </c>
      <c r="F746" s="3" t="s">
        <v>76</v>
      </c>
      <c r="G746" s="3" t="s">
        <v>2174</v>
      </c>
      <c r="H746" s="3" t="s">
        <v>2175</v>
      </c>
      <c r="I746" t="s">
        <v>73</v>
      </c>
      <c r="J746" s="8" t="s">
        <v>3003</v>
      </c>
      <c r="K746" s="8" t="s">
        <v>2397</v>
      </c>
      <c r="L746" s="8" t="s">
        <v>2397</v>
      </c>
      <c r="M746" s="8" t="s">
        <v>3417</v>
      </c>
      <c r="N746" s="10">
        <v>44866</v>
      </c>
      <c r="O746" s="10">
        <v>44895</v>
      </c>
      <c r="P746" s="3" t="s">
        <v>3414</v>
      </c>
      <c r="R746" s="13">
        <v>1400</v>
      </c>
      <c r="S746">
        <v>0</v>
      </c>
      <c r="W746" t="s">
        <v>74</v>
      </c>
      <c r="Y746" s="3" t="s">
        <v>3415</v>
      </c>
      <c r="Z746" s="2">
        <v>44928</v>
      </c>
      <c r="AA746" s="2">
        <v>44925</v>
      </c>
      <c r="AB746" t="s">
        <v>3418</v>
      </c>
    </row>
    <row r="747" spans="1:28" x14ac:dyDescent="0.25">
      <c r="A747">
        <v>2022</v>
      </c>
      <c r="B747" s="2">
        <v>44835</v>
      </c>
      <c r="C747" s="2">
        <v>44926</v>
      </c>
      <c r="D747" t="s">
        <v>72</v>
      </c>
      <c r="E747" s="3" t="s">
        <v>1034</v>
      </c>
      <c r="F747" s="3" t="s">
        <v>179</v>
      </c>
      <c r="G747" s="3" t="s">
        <v>2174</v>
      </c>
      <c r="H747" s="3" t="s">
        <v>2175</v>
      </c>
      <c r="I747" t="s">
        <v>73</v>
      </c>
      <c r="J747" s="8" t="s">
        <v>2930</v>
      </c>
      <c r="K747" s="8" t="s">
        <v>2181</v>
      </c>
      <c r="L747" s="8" t="s">
        <v>2807</v>
      </c>
      <c r="M747" s="8" t="s">
        <v>3417</v>
      </c>
      <c r="N747" s="10">
        <v>44866</v>
      </c>
      <c r="O747" s="10">
        <v>44895</v>
      </c>
      <c r="P747" s="3" t="s">
        <v>3414</v>
      </c>
      <c r="R747" s="13">
        <v>800</v>
      </c>
      <c r="S747">
        <v>0</v>
      </c>
      <c r="W747" t="s">
        <v>74</v>
      </c>
      <c r="Y747" s="3" t="s">
        <v>3415</v>
      </c>
      <c r="Z747" s="2">
        <v>44928</v>
      </c>
      <c r="AA747" s="2">
        <v>44925</v>
      </c>
      <c r="AB747" t="s">
        <v>3418</v>
      </c>
    </row>
    <row r="748" spans="1:28" x14ac:dyDescent="0.25">
      <c r="A748">
        <v>2022</v>
      </c>
      <c r="B748" s="2">
        <v>44835</v>
      </c>
      <c r="C748" s="2">
        <v>44926</v>
      </c>
      <c r="D748" t="s">
        <v>72</v>
      </c>
      <c r="E748" s="3" t="s">
        <v>1035</v>
      </c>
      <c r="F748" s="3" t="s">
        <v>76</v>
      </c>
      <c r="G748" s="3" t="s">
        <v>2174</v>
      </c>
      <c r="H748" s="3" t="s">
        <v>2175</v>
      </c>
      <c r="I748" t="s">
        <v>73</v>
      </c>
      <c r="J748" s="8" t="s">
        <v>2595</v>
      </c>
      <c r="K748" s="8" t="s">
        <v>2364</v>
      </c>
      <c r="L748" s="8" t="s">
        <v>3004</v>
      </c>
      <c r="M748" s="8" t="s">
        <v>3417</v>
      </c>
      <c r="N748" s="10">
        <v>44866</v>
      </c>
      <c r="O748" s="10">
        <v>44895</v>
      </c>
      <c r="P748" s="3" t="s">
        <v>3414</v>
      </c>
      <c r="R748" s="13">
        <v>700</v>
      </c>
      <c r="S748">
        <v>0</v>
      </c>
      <c r="W748" t="s">
        <v>74</v>
      </c>
      <c r="Y748" s="3" t="s">
        <v>3415</v>
      </c>
      <c r="Z748" s="2">
        <v>44928</v>
      </c>
      <c r="AA748" s="2">
        <v>44925</v>
      </c>
      <c r="AB748" t="s">
        <v>3418</v>
      </c>
    </row>
    <row r="749" spans="1:28" x14ac:dyDescent="0.25">
      <c r="A749">
        <v>2022</v>
      </c>
      <c r="B749" s="2">
        <v>44835</v>
      </c>
      <c r="C749" s="2">
        <v>44926</v>
      </c>
      <c r="D749" t="s">
        <v>72</v>
      </c>
      <c r="E749" s="3" t="s">
        <v>1036</v>
      </c>
      <c r="F749" s="3" t="s">
        <v>76</v>
      </c>
      <c r="G749" s="3" t="s">
        <v>2174</v>
      </c>
      <c r="H749" s="3" t="s">
        <v>2175</v>
      </c>
      <c r="I749" t="s">
        <v>73</v>
      </c>
      <c r="J749" s="8" t="s">
        <v>3005</v>
      </c>
      <c r="K749" s="8" t="s">
        <v>3004</v>
      </c>
      <c r="L749" s="8" t="s">
        <v>3006</v>
      </c>
      <c r="M749" s="8" t="s">
        <v>3417</v>
      </c>
      <c r="N749" s="10">
        <v>44866</v>
      </c>
      <c r="O749" s="10">
        <v>44895</v>
      </c>
      <c r="P749" s="3" t="s">
        <v>3414</v>
      </c>
      <c r="R749" s="13">
        <v>700</v>
      </c>
      <c r="S749">
        <v>0</v>
      </c>
      <c r="W749" t="s">
        <v>74</v>
      </c>
      <c r="Y749" s="3" t="s">
        <v>3415</v>
      </c>
      <c r="Z749" s="2">
        <v>44928</v>
      </c>
      <c r="AA749" s="2">
        <v>44925</v>
      </c>
      <c r="AB749" t="s">
        <v>3418</v>
      </c>
    </row>
    <row r="750" spans="1:28" x14ac:dyDescent="0.25">
      <c r="A750">
        <v>2022</v>
      </c>
      <c r="B750" s="2">
        <v>44835</v>
      </c>
      <c r="C750" s="2">
        <v>44926</v>
      </c>
      <c r="D750" t="s">
        <v>72</v>
      </c>
      <c r="E750" s="3" t="s">
        <v>1037</v>
      </c>
      <c r="F750" s="3" t="s">
        <v>76</v>
      </c>
      <c r="G750" s="3" t="s">
        <v>2174</v>
      </c>
      <c r="H750" s="3" t="s">
        <v>2175</v>
      </c>
      <c r="I750" t="s">
        <v>73</v>
      </c>
      <c r="J750" s="8" t="s">
        <v>2266</v>
      </c>
      <c r="K750" s="8" t="s">
        <v>2286</v>
      </c>
      <c r="L750" s="8" t="s">
        <v>2322</v>
      </c>
      <c r="M750" s="8" t="s">
        <v>3417</v>
      </c>
      <c r="N750" s="10">
        <v>44866</v>
      </c>
      <c r="O750" s="10">
        <v>44895</v>
      </c>
      <c r="P750" s="3" t="s">
        <v>3414</v>
      </c>
      <c r="R750" s="13">
        <v>350</v>
      </c>
      <c r="S750">
        <v>0</v>
      </c>
      <c r="W750" t="s">
        <v>74</v>
      </c>
      <c r="Y750" s="3" t="s">
        <v>3415</v>
      </c>
      <c r="Z750" s="2">
        <v>44928</v>
      </c>
      <c r="AA750" s="2">
        <v>44925</v>
      </c>
      <c r="AB750" t="s">
        <v>3418</v>
      </c>
    </row>
    <row r="751" spans="1:28" x14ac:dyDescent="0.25">
      <c r="A751">
        <v>2022</v>
      </c>
      <c r="B751" s="2">
        <v>44835</v>
      </c>
      <c r="C751" s="2">
        <v>44926</v>
      </c>
      <c r="D751" t="s">
        <v>72</v>
      </c>
      <c r="E751" s="3" t="s">
        <v>1038</v>
      </c>
      <c r="F751" s="3" t="s">
        <v>111</v>
      </c>
      <c r="G751" s="3" t="s">
        <v>2174</v>
      </c>
      <c r="H751" s="3" t="s">
        <v>2175</v>
      </c>
      <c r="I751" t="s">
        <v>73</v>
      </c>
      <c r="J751" s="8" t="s">
        <v>2647</v>
      </c>
      <c r="K751" s="8" t="s">
        <v>2183</v>
      </c>
      <c r="L751" s="8" t="s">
        <v>2648</v>
      </c>
      <c r="M751" s="8" t="s">
        <v>3417</v>
      </c>
      <c r="N751" s="10">
        <v>44866</v>
      </c>
      <c r="O751" s="10">
        <v>44895</v>
      </c>
      <c r="P751" s="3" t="s">
        <v>3414</v>
      </c>
      <c r="R751" s="13">
        <v>350</v>
      </c>
      <c r="S751">
        <v>0</v>
      </c>
      <c r="W751" t="s">
        <v>74</v>
      </c>
      <c r="Y751" s="3" t="s">
        <v>3415</v>
      </c>
      <c r="Z751" s="2">
        <v>44928</v>
      </c>
      <c r="AA751" s="2">
        <v>44925</v>
      </c>
      <c r="AB751" t="s">
        <v>3418</v>
      </c>
    </row>
    <row r="752" spans="1:28" x14ac:dyDescent="0.25">
      <c r="A752">
        <v>2022</v>
      </c>
      <c r="B752" s="2">
        <v>44835</v>
      </c>
      <c r="C752" s="2">
        <v>44926</v>
      </c>
      <c r="D752" t="s">
        <v>72</v>
      </c>
      <c r="E752" s="3" t="s">
        <v>1039</v>
      </c>
      <c r="F752" s="3" t="s">
        <v>180</v>
      </c>
      <c r="G752" s="3" t="s">
        <v>2174</v>
      </c>
      <c r="H752" s="3" t="s">
        <v>2175</v>
      </c>
      <c r="I752" t="s">
        <v>73</v>
      </c>
      <c r="J752" s="8" t="s">
        <v>2649</v>
      </c>
      <c r="K752" s="8" t="s">
        <v>2531</v>
      </c>
      <c r="L752" s="8" t="s">
        <v>2650</v>
      </c>
      <c r="M752" s="8" t="s">
        <v>3417</v>
      </c>
      <c r="N752" s="10">
        <v>44866</v>
      </c>
      <c r="O752" s="10">
        <v>44895</v>
      </c>
      <c r="P752" s="3" t="s">
        <v>3414</v>
      </c>
      <c r="R752" s="13">
        <v>350</v>
      </c>
      <c r="S752">
        <v>0</v>
      </c>
      <c r="W752" t="s">
        <v>74</v>
      </c>
      <c r="Y752" s="3" t="s">
        <v>3415</v>
      </c>
      <c r="Z752" s="2">
        <v>44928</v>
      </c>
      <c r="AA752" s="2">
        <v>44925</v>
      </c>
      <c r="AB752" t="s">
        <v>3418</v>
      </c>
    </row>
    <row r="753" spans="1:28" x14ac:dyDescent="0.25">
      <c r="A753">
        <v>2022</v>
      </c>
      <c r="B753" s="2">
        <v>44835</v>
      </c>
      <c r="C753" s="2">
        <v>44926</v>
      </c>
      <c r="D753" t="s">
        <v>72</v>
      </c>
      <c r="E753" s="3" t="s">
        <v>1040</v>
      </c>
      <c r="F753" s="3" t="s">
        <v>175</v>
      </c>
      <c r="G753" s="3" t="s">
        <v>2174</v>
      </c>
      <c r="H753" s="3" t="s">
        <v>2175</v>
      </c>
      <c r="I753" t="s">
        <v>73</v>
      </c>
      <c r="J753" s="8" t="s">
        <v>2316</v>
      </c>
      <c r="K753" s="8" t="s">
        <v>2208</v>
      </c>
      <c r="L753" s="8" t="s">
        <v>2531</v>
      </c>
      <c r="M753" s="8" t="s">
        <v>3417</v>
      </c>
      <c r="N753" s="10">
        <v>44866</v>
      </c>
      <c r="O753" s="10">
        <v>44895</v>
      </c>
      <c r="P753" s="3" t="s">
        <v>3414</v>
      </c>
      <c r="R753" s="13">
        <v>700</v>
      </c>
      <c r="S753">
        <v>0</v>
      </c>
      <c r="W753" t="s">
        <v>74</v>
      </c>
      <c r="Y753" s="3" t="s">
        <v>3415</v>
      </c>
      <c r="Z753" s="2">
        <v>44928</v>
      </c>
      <c r="AA753" s="2">
        <v>44925</v>
      </c>
      <c r="AB753" t="s">
        <v>3418</v>
      </c>
    </row>
    <row r="754" spans="1:28" x14ac:dyDescent="0.25">
      <c r="A754">
        <v>2022</v>
      </c>
      <c r="B754" s="2">
        <v>44835</v>
      </c>
      <c r="C754" s="2">
        <v>44926</v>
      </c>
      <c r="D754" t="s">
        <v>72</v>
      </c>
      <c r="E754" s="3" t="s">
        <v>1041</v>
      </c>
      <c r="F754" s="3" t="s">
        <v>175</v>
      </c>
      <c r="G754" s="3" t="s">
        <v>2174</v>
      </c>
      <c r="H754" s="3" t="s">
        <v>2175</v>
      </c>
      <c r="I754" t="s">
        <v>73</v>
      </c>
      <c r="J754" s="8" t="s">
        <v>2800</v>
      </c>
      <c r="K754" s="8" t="s">
        <v>2803</v>
      </c>
      <c r="L754" s="8" t="s">
        <v>2246</v>
      </c>
      <c r="M754" s="8" t="s">
        <v>3417</v>
      </c>
      <c r="N754" s="10">
        <v>44866</v>
      </c>
      <c r="O754" s="10">
        <v>44895</v>
      </c>
      <c r="P754" s="3" t="s">
        <v>3414</v>
      </c>
      <c r="R754" s="13">
        <v>700</v>
      </c>
      <c r="S754">
        <v>0</v>
      </c>
      <c r="W754" t="s">
        <v>74</v>
      </c>
      <c r="Y754" s="3" t="s">
        <v>3415</v>
      </c>
      <c r="Z754" s="2">
        <v>44928</v>
      </c>
      <c r="AA754" s="2">
        <v>44925</v>
      </c>
      <c r="AB754" t="s">
        <v>3418</v>
      </c>
    </row>
    <row r="755" spans="1:28" x14ac:dyDescent="0.25">
      <c r="A755">
        <v>2022</v>
      </c>
      <c r="B755" s="2">
        <v>44835</v>
      </c>
      <c r="C755" s="2">
        <v>44926</v>
      </c>
      <c r="D755" t="s">
        <v>72</v>
      </c>
      <c r="E755" s="3" t="s">
        <v>1042</v>
      </c>
      <c r="F755" s="3" t="s">
        <v>175</v>
      </c>
      <c r="G755" s="3" t="s">
        <v>2174</v>
      </c>
      <c r="H755" s="3" t="s">
        <v>2175</v>
      </c>
      <c r="I755" t="s">
        <v>73</v>
      </c>
      <c r="J755" s="8" t="s">
        <v>2800</v>
      </c>
      <c r="K755" s="8" t="s">
        <v>2803</v>
      </c>
      <c r="L755" s="8" t="s">
        <v>2246</v>
      </c>
      <c r="M755" s="8" t="s">
        <v>3417</v>
      </c>
      <c r="N755" s="10">
        <v>44866</v>
      </c>
      <c r="O755" s="10">
        <v>44895</v>
      </c>
      <c r="P755" s="3" t="s">
        <v>3414</v>
      </c>
      <c r="R755" s="13">
        <v>700</v>
      </c>
      <c r="S755">
        <v>0</v>
      </c>
      <c r="W755" t="s">
        <v>74</v>
      </c>
      <c r="Y755" s="3" t="s">
        <v>3415</v>
      </c>
      <c r="Z755" s="2">
        <v>44928</v>
      </c>
      <c r="AA755" s="2">
        <v>44925</v>
      </c>
      <c r="AB755" t="s">
        <v>3418</v>
      </c>
    </row>
    <row r="756" spans="1:28" x14ac:dyDescent="0.25">
      <c r="A756">
        <v>2022</v>
      </c>
      <c r="B756" s="2">
        <v>44835</v>
      </c>
      <c r="C756" s="2">
        <v>44926</v>
      </c>
      <c r="D756" t="s">
        <v>72</v>
      </c>
      <c r="E756" s="3" t="s">
        <v>1043</v>
      </c>
      <c r="F756" s="3" t="s">
        <v>175</v>
      </c>
      <c r="G756" s="3" t="s">
        <v>2174</v>
      </c>
      <c r="H756" s="3" t="s">
        <v>2175</v>
      </c>
      <c r="I756" t="s">
        <v>73</v>
      </c>
      <c r="J756" s="8" t="s">
        <v>3007</v>
      </c>
      <c r="K756" s="8" t="s">
        <v>2803</v>
      </c>
      <c r="L756" s="8" t="s">
        <v>2246</v>
      </c>
      <c r="M756" s="8" t="s">
        <v>3417</v>
      </c>
      <c r="N756" s="10">
        <v>44866</v>
      </c>
      <c r="O756" s="10">
        <v>44895</v>
      </c>
      <c r="P756" s="3" t="s">
        <v>3414</v>
      </c>
      <c r="R756" s="13">
        <v>700</v>
      </c>
      <c r="S756">
        <v>0</v>
      </c>
      <c r="W756" t="s">
        <v>74</v>
      </c>
      <c r="Y756" s="3" t="s">
        <v>3415</v>
      </c>
      <c r="Z756" s="2">
        <v>44928</v>
      </c>
      <c r="AA756" s="2">
        <v>44925</v>
      </c>
      <c r="AB756" t="s">
        <v>3418</v>
      </c>
    </row>
    <row r="757" spans="1:28" x14ac:dyDescent="0.25">
      <c r="A757">
        <v>2022</v>
      </c>
      <c r="B757" s="2">
        <v>44835</v>
      </c>
      <c r="C757" s="2">
        <v>44926</v>
      </c>
      <c r="D757" t="s">
        <v>72</v>
      </c>
      <c r="E757" s="3" t="s">
        <v>1044</v>
      </c>
      <c r="F757" s="3" t="s">
        <v>175</v>
      </c>
      <c r="G757" s="3" t="s">
        <v>2174</v>
      </c>
      <c r="H757" s="3" t="s">
        <v>2175</v>
      </c>
      <c r="I757" t="s">
        <v>73</v>
      </c>
      <c r="J757" s="8" t="s">
        <v>3008</v>
      </c>
      <c r="K757" s="8" t="s">
        <v>3009</v>
      </c>
      <c r="L757" s="8" t="s">
        <v>181</v>
      </c>
      <c r="M757" s="8" t="s">
        <v>3417</v>
      </c>
      <c r="N757" s="10">
        <v>44866</v>
      </c>
      <c r="O757" s="10">
        <v>44895</v>
      </c>
      <c r="P757" s="3" t="s">
        <v>3414</v>
      </c>
      <c r="R757" s="13">
        <v>700</v>
      </c>
      <c r="S757">
        <v>0</v>
      </c>
      <c r="W757" t="s">
        <v>74</v>
      </c>
      <c r="Y757" s="3" t="s">
        <v>3415</v>
      </c>
      <c r="Z757" s="2">
        <v>44928</v>
      </c>
      <c r="AA757" s="2">
        <v>44925</v>
      </c>
      <c r="AB757" t="s">
        <v>3418</v>
      </c>
    </row>
    <row r="758" spans="1:28" x14ac:dyDescent="0.25">
      <c r="A758">
        <v>2022</v>
      </c>
      <c r="B758" s="2">
        <v>44835</v>
      </c>
      <c r="C758" s="2">
        <v>44926</v>
      </c>
      <c r="D758" t="s">
        <v>72</v>
      </c>
      <c r="E758" s="3" t="s">
        <v>1045</v>
      </c>
      <c r="F758" s="3" t="s">
        <v>181</v>
      </c>
      <c r="G758" s="3" t="s">
        <v>2174</v>
      </c>
      <c r="H758" s="3" t="s">
        <v>2175</v>
      </c>
      <c r="I758" t="s">
        <v>73</v>
      </c>
      <c r="J758" s="8" t="s">
        <v>2915</v>
      </c>
      <c r="K758" s="8" t="s">
        <v>3010</v>
      </c>
      <c r="L758" s="8" t="s">
        <v>3011</v>
      </c>
      <c r="M758" s="8" t="s">
        <v>3417</v>
      </c>
      <c r="N758" s="10">
        <v>44866</v>
      </c>
      <c r="O758" s="10">
        <v>44895</v>
      </c>
      <c r="P758" s="3" t="s">
        <v>3414</v>
      </c>
      <c r="R758" s="13">
        <v>650</v>
      </c>
      <c r="S758">
        <v>0</v>
      </c>
      <c r="W758" t="s">
        <v>74</v>
      </c>
      <c r="Y758" s="3" t="s">
        <v>3415</v>
      </c>
      <c r="Z758" s="2">
        <v>44928</v>
      </c>
      <c r="AA758" s="2">
        <v>44925</v>
      </c>
      <c r="AB758" t="s">
        <v>3418</v>
      </c>
    </row>
    <row r="759" spans="1:28" x14ac:dyDescent="0.25">
      <c r="A759">
        <v>2022</v>
      </c>
      <c r="B759" s="2">
        <v>44835</v>
      </c>
      <c r="C759" s="2">
        <v>44926</v>
      </c>
      <c r="D759" t="s">
        <v>72</v>
      </c>
      <c r="E759" s="3" t="s">
        <v>1046</v>
      </c>
      <c r="F759" s="3" t="s">
        <v>181</v>
      </c>
      <c r="G759" s="3" t="s">
        <v>2174</v>
      </c>
      <c r="H759" s="3" t="s">
        <v>2175</v>
      </c>
      <c r="I759" t="s">
        <v>73</v>
      </c>
      <c r="J759" s="8" t="s">
        <v>3012</v>
      </c>
      <c r="K759" s="8" t="s">
        <v>2346</v>
      </c>
      <c r="L759" s="8" t="s">
        <v>3013</v>
      </c>
      <c r="M759" s="8" t="s">
        <v>3417</v>
      </c>
      <c r="N759" s="10">
        <v>44866</v>
      </c>
      <c r="O759" s="10">
        <v>44895</v>
      </c>
      <c r="P759" s="3" t="s">
        <v>3414</v>
      </c>
      <c r="R759" s="13">
        <v>650</v>
      </c>
      <c r="S759">
        <v>0</v>
      </c>
      <c r="W759" t="s">
        <v>74</v>
      </c>
      <c r="Y759" s="3" t="s">
        <v>3415</v>
      </c>
      <c r="Z759" s="2">
        <v>44928</v>
      </c>
      <c r="AA759" s="2">
        <v>44925</v>
      </c>
      <c r="AB759" t="s">
        <v>3418</v>
      </c>
    </row>
    <row r="760" spans="1:28" x14ac:dyDescent="0.25">
      <c r="A760">
        <v>2022</v>
      </c>
      <c r="B760" s="2">
        <v>44835</v>
      </c>
      <c r="C760" s="2">
        <v>44926</v>
      </c>
      <c r="D760" t="s">
        <v>72</v>
      </c>
      <c r="E760" s="3" t="s">
        <v>1047</v>
      </c>
      <c r="F760" s="3" t="s">
        <v>181</v>
      </c>
      <c r="G760" s="3" t="s">
        <v>2174</v>
      </c>
      <c r="H760" s="3" t="s">
        <v>2175</v>
      </c>
      <c r="I760" t="s">
        <v>73</v>
      </c>
      <c r="J760" s="8" t="s">
        <v>2915</v>
      </c>
      <c r="K760" s="8" t="s">
        <v>3010</v>
      </c>
      <c r="L760" s="8" t="s">
        <v>3011</v>
      </c>
      <c r="M760" s="8" t="s">
        <v>3417</v>
      </c>
      <c r="N760" s="10">
        <v>44866</v>
      </c>
      <c r="O760" s="10">
        <v>44895</v>
      </c>
      <c r="P760" s="3" t="s">
        <v>3414</v>
      </c>
      <c r="R760" s="13">
        <v>650</v>
      </c>
      <c r="S760">
        <v>0</v>
      </c>
      <c r="W760" t="s">
        <v>74</v>
      </c>
      <c r="Y760" s="3" t="s">
        <v>3415</v>
      </c>
      <c r="Z760" s="2">
        <v>44928</v>
      </c>
      <c r="AA760" s="2">
        <v>44925</v>
      </c>
      <c r="AB760" t="s">
        <v>3418</v>
      </c>
    </row>
    <row r="761" spans="1:28" x14ac:dyDescent="0.25">
      <c r="A761">
        <v>2022</v>
      </c>
      <c r="B761" s="2">
        <v>44835</v>
      </c>
      <c r="C761" s="2">
        <v>44926</v>
      </c>
      <c r="D761" t="s">
        <v>72</v>
      </c>
      <c r="E761" s="3" t="s">
        <v>1048</v>
      </c>
      <c r="F761" s="3" t="s">
        <v>181</v>
      </c>
      <c r="G761" s="3" t="s">
        <v>2174</v>
      </c>
      <c r="H761" s="3" t="s">
        <v>2175</v>
      </c>
      <c r="I761" t="s">
        <v>73</v>
      </c>
      <c r="J761" s="8" t="s">
        <v>3014</v>
      </c>
      <c r="K761" s="8" t="s">
        <v>2374</v>
      </c>
      <c r="L761" s="8" t="s">
        <v>3015</v>
      </c>
      <c r="M761" s="8" t="s">
        <v>3417</v>
      </c>
      <c r="N761" s="10">
        <v>44866</v>
      </c>
      <c r="O761" s="10">
        <v>44895</v>
      </c>
      <c r="P761" s="3" t="s">
        <v>3414</v>
      </c>
      <c r="R761" s="13">
        <v>650</v>
      </c>
      <c r="S761">
        <v>0</v>
      </c>
      <c r="W761" t="s">
        <v>74</v>
      </c>
      <c r="Y761" s="3" t="s">
        <v>3415</v>
      </c>
      <c r="Z761" s="2">
        <v>44928</v>
      </c>
      <c r="AA761" s="2">
        <v>44925</v>
      </c>
      <c r="AB761" t="s">
        <v>3418</v>
      </c>
    </row>
    <row r="762" spans="1:28" x14ac:dyDescent="0.25">
      <c r="A762">
        <v>2022</v>
      </c>
      <c r="B762" s="2">
        <v>44835</v>
      </c>
      <c r="C762" s="2">
        <v>44926</v>
      </c>
      <c r="D762" t="s">
        <v>72</v>
      </c>
      <c r="E762" s="3" t="s">
        <v>1049</v>
      </c>
      <c r="F762" s="3" t="s">
        <v>181</v>
      </c>
      <c r="G762" s="3" t="s">
        <v>2174</v>
      </c>
      <c r="H762" s="3" t="s">
        <v>2175</v>
      </c>
      <c r="I762" t="s">
        <v>73</v>
      </c>
      <c r="J762" s="8" t="s">
        <v>3016</v>
      </c>
      <c r="K762" s="8" t="s">
        <v>2339</v>
      </c>
      <c r="L762" s="8" t="s">
        <v>2246</v>
      </c>
      <c r="M762" s="8" t="s">
        <v>3417</v>
      </c>
      <c r="N762" s="10">
        <v>44866</v>
      </c>
      <c r="O762" s="10">
        <v>44895</v>
      </c>
      <c r="P762" s="3" t="s">
        <v>3414</v>
      </c>
      <c r="R762" s="13">
        <v>650</v>
      </c>
      <c r="S762">
        <v>0</v>
      </c>
      <c r="W762" t="s">
        <v>74</v>
      </c>
      <c r="Y762" s="3" t="s">
        <v>3415</v>
      </c>
      <c r="Z762" s="2">
        <v>44928</v>
      </c>
      <c r="AA762" s="2">
        <v>44925</v>
      </c>
      <c r="AB762" t="s">
        <v>3418</v>
      </c>
    </row>
    <row r="763" spans="1:28" x14ac:dyDescent="0.25">
      <c r="A763">
        <v>2022</v>
      </c>
      <c r="B763" s="2">
        <v>44835</v>
      </c>
      <c r="C763" s="2">
        <v>44926</v>
      </c>
      <c r="D763" t="s">
        <v>72</v>
      </c>
      <c r="E763" s="3" t="s">
        <v>1050</v>
      </c>
      <c r="F763" s="3" t="s">
        <v>181</v>
      </c>
      <c r="G763" s="3" t="s">
        <v>2174</v>
      </c>
      <c r="H763" s="3" t="s">
        <v>2175</v>
      </c>
      <c r="I763" t="s">
        <v>73</v>
      </c>
      <c r="J763" s="8" t="s">
        <v>3017</v>
      </c>
      <c r="K763" s="8" t="s">
        <v>2663</v>
      </c>
      <c r="L763" s="8" t="s">
        <v>2877</v>
      </c>
      <c r="M763" s="8" t="s">
        <v>3417</v>
      </c>
      <c r="N763" s="10">
        <v>44866</v>
      </c>
      <c r="O763" s="10">
        <v>44895</v>
      </c>
      <c r="P763" s="3" t="s">
        <v>3414</v>
      </c>
      <c r="R763" s="13">
        <v>650</v>
      </c>
      <c r="S763">
        <v>0</v>
      </c>
      <c r="W763" t="s">
        <v>74</v>
      </c>
      <c r="Y763" s="3" t="s">
        <v>3415</v>
      </c>
      <c r="Z763" s="2">
        <v>44928</v>
      </c>
      <c r="AA763" s="2">
        <v>44925</v>
      </c>
      <c r="AB763" t="s">
        <v>3418</v>
      </c>
    </row>
    <row r="764" spans="1:28" x14ac:dyDescent="0.25">
      <c r="A764">
        <v>2022</v>
      </c>
      <c r="B764" s="2">
        <v>44835</v>
      </c>
      <c r="C764" s="2">
        <v>44926</v>
      </c>
      <c r="D764" t="s">
        <v>72</v>
      </c>
      <c r="E764" s="3" t="s">
        <v>1051</v>
      </c>
      <c r="F764" s="3" t="s">
        <v>181</v>
      </c>
      <c r="G764" s="3" t="s">
        <v>2174</v>
      </c>
      <c r="H764" s="3" t="s">
        <v>2175</v>
      </c>
      <c r="I764" t="s">
        <v>73</v>
      </c>
      <c r="J764" s="8" t="s">
        <v>3018</v>
      </c>
      <c r="K764" s="8" t="s">
        <v>2663</v>
      </c>
      <c r="L764" s="8" t="s">
        <v>2181</v>
      </c>
      <c r="M764" s="8" t="s">
        <v>3417</v>
      </c>
      <c r="N764" s="10">
        <v>44866</v>
      </c>
      <c r="O764" s="10">
        <v>44895</v>
      </c>
      <c r="P764" s="3" t="s">
        <v>3414</v>
      </c>
      <c r="R764" s="13">
        <v>650</v>
      </c>
      <c r="S764">
        <v>0</v>
      </c>
      <c r="W764" t="s">
        <v>74</v>
      </c>
      <c r="Y764" s="3" t="s">
        <v>3415</v>
      </c>
      <c r="Z764" s="2">
        <v>44928</v>
      </c>
      <c r="AA764" s="2">
        <v>44925</v>
      </c>
      <c r="AB764" t="s">
        <v>3418</v>
      </c>
    </row>
    <row r="765" spans="1:28" x14ac:dyDescent="0.25">
      <c r="A765">
        <v>2022</v>
      </c>
      <c r="B765" s="2">
        <v>44835</v>
      </c>
      <c r="C765" s="2">
        <v>44926</v>
      </c>
      <c r="D765" t="s">
        <v>72</v>
      </c>
      <c r="E765" s="3" t="s">
        <v>1052</v>
      </c>
      <c r="F765" s="3" t="s">
        <v>181</v>
      </c>
      <c r="G765" s="3" t="s">
        <v>2174</v>
      </c>
      <c r="H765" s="3" t="s">
        <v>2175</v>
      </c>
      <c r="I765" t="s">
        <v>73</v>
      </c>
      <c r="J765" s="8" t="s">
        <v>3019</v>
      </c>
      <c r="K765" s="8" t="s">
        <v>181</v>
      </c>
      <c r="L765" s="8" t="s">
        <v>2204</v>
      </c>
      <c r="M765" s="8" t="s">
        <v>3417</v>
      </c>
      <c r="N765" s="10">
        <v>44866</v>
      </c>
      <c r="O765" s="10">
        <v>44895</v>
      </c>
      <c r="P765" s="3" t="s">
        <v>3414</v>
      </c>
      <c r="R765" s="13">
        <v>650</v>
      </c>
      <c r="S765">
        <v>0</v>
      </c>
      <c r="W765" t="s">
        <v>74</v>
      </c>
      <c r="Y765" s="3" t="s">
        <v>3415</v>
      </c>
      <c r="Z765" s="2">
        <v>44928</v>
      </c>
      <c r="AA765" s="2">
        <v>44925</v>
      </c>
      <c r="AB765" t="s">
        <v>3418</v>
      </c>
    </row>
    <row r="766" spans="1:28" x14ac:dyDescent="0.25">
      <c r="A766">
        <v>2022</v>
      </c>
      <c r="B766" s="2">
        <v>44835</v>
      </c>
      <c r="C766" s="2">
        <v>44926</v>
      </c>
      <c r="D766" t="s">
        <v>72</v>
      </c>
      <c r="E766" s="3" t="s">
        <v>1053</v>
      </c>
      <c r="F766" s="3" t="s">
        <v>181</v>
      </c>
      <c r="G766" s="3" t="s">
        <v>2174</v>
      </c>
      <c r="H766" s="3" t="s">
        <v>2175</v>
      </c>
      <c r="I766" t="s">
        <v>73</v>
      </c>
      <c r="J766" s="8" t="s">
        <v>3020</v>
      </c>
      <c r="K766" s="8" t="s">
        <v>2755</v>
      </c>
      <c r="L766" s="8" t="s">
        <v>2877</v>
      </c>
      <c r="M766" s="8" t="s">
        <v>3417</v>
      </c>
      <c r="N766" s="10">
        <v>44866</v>
      </c>
      <c r="O766" s="10">
        <v>44895</v>
      </c>
      <c r="P766" s="3" t="s">
        <v>3414</v>
      </c>
      <c r="R766" s="13">
        <v>650</v>
      </c>
      <c r="S766">
        <v>0</v>
      </c>
      <c r="W766" t="s">
        <v>74</v>
      </c>
      <c r="Y766" s="3" t="s">
        <v>3415</v>
      </c>
      <c r="Z766" s="2">
        <v>44928</v>
      </c>
      <c r="AA766" s="2">
        <v>44925</v>
      </c>
      <c r="AB766" t="s">
        <v>3418</v>
      </c>
    </row>
    <row r="767" spans="1:28" x14ac:dyDescent="0.25">
      <c r="A767">
        <v>2022</v>
      </c>
      <c r="B767" s="2">
        <v>44835</v>
      </c>
      <c r="C767" s="2">
        <v>44926</v>
      </c>
      <c r="D767" t="s">
        <v>72</v>
      </c>
      <c r="E767" s="3" t="s">
        <v>1054</v>
      </c>
      <c r="F767" s="3" t="s">
        <v>181</v>
      </c>
      <c r="G767" s="3" t="s">
        <v>2174</v>
      </c>
      <c r="H767" s="3" t="s">
        <v>2175</v>
      </c>
      <c r="I767" t="s">
        <v>73</v>
      </c>
      <c r="J767" s="8" t="s">
        <v>3021</v>
      </c>
      <c r="K767" s="8" t="s">
        <v>2977</v>
      </c>
      <c r="L767" s="8" t="s">
        <v>2325</v>
      </c>
      <c r="M767" s="8" t="s">
        <v>3417</v>
      </c>
      <c r="N767" s="10">
        <v>44866</v>
      </c>
      <c r="O767" s="10">
        <v>44895</v>
      </c>
      <c r="P767" s="3" t="s">
        <v>3414</v>
      </c>
      <c r="R767" s="13">
        <v>650</v>
      </c>
      <c r="S767">
        <v>0</v>
      </c>
      <c r="W767" t="s">
        <v>74</v>
      </c>
      <c r="Y767" s="3" t="s">
        <v>3415</v>
      </c>
      <c r="Z767" s="2">
        <v>44928</v>
      </c>
      <c r="AA767" s="2">
        <v>44925</v>
      </c>
      <c r="AB767" t="s">
        <v>3418</v>
      </c>
    </row>
    <row r="768" spans="1:28" x14ac:dyDescent="0.25">
      <c r="A768">
        <v>2022</v>
      </c>
      <c r="B768" s="2">
        <v>44835</v>
      </c>
      <c r="C768" s="2">
        <v>44926</v>
      </c>
      <c r="D768" t="s">
        <v>72</v>
      </c>
      <c r="E768" s="3" t="s">
        <v>1055</v>
      </c>
      <c r="F768" s="3" t="s">
        <v>181</v>
      </c>
      <c r="G768" s="3" t="s">
        <v>2174</v>
      </c>
      <c r="H768" s="3" t="s">
        <v>2175</v>
      </c>
      <c r="I768" t="s">
        <v>73</v>
      </c>
      <c r="J768" s="8" t="s">
        <v>3022</v>
      </c>
      <c r="K768" s="8" t="s">
        <v>2282</v>
      </c>
      <c r="L768" s="8" t="s">
        <v>3023</v>
      </c>
      <c r="M768" s="8" t="s">
        <v>3417</v>
      </c>
      <c r="N768" s="10">
        <v>44866</v>
      </c>
      <c r="O768" s="10">
        <v>44895</v>
      </c>
      <c r="P768" s="3" t="s">
        <v>3414</v>
      </c>
      <c r="R768" s="13">
        <v>650</v>
      </c>
      <c r="S768">
        <v>0</v>
      </c>
      <c r="W768" t="s">
        <v>74</v>
      </c>
      <c r="Y768" s="3" t="s">
        <v>3415</v>
      </c>
      <c r="Z768" s="2">
        <v>44928</v>
      </c>
      <c r="AA768" s="2">
        <v>44925</v>
      </c>
      <c r="AB768" t="s">
        <v>3418</v>
      </c>
    </row>
    <row r="769" spans="1:28" x14ac:dyDescent="0.25">
      <c r="A769">
        <v>2022</v>
      </c>
      <c r="B769" s="2">
        <v>44835</v>
      </c>
      <c r="C769" s="2">
        <v>44926</v>
      </c>
      <c r="D769" t="s">
        <v>72</v>
      </c>
      <c r="E769" s="3" t="s">
        <v>1056</v>
      </c>
      <c r="F769" s="3" t="s">
        <v>182</v>
      </c>
      <c r="G769" s="3" t="s">
        <v>2174</v>
      </c>
      <c r="H769" s="3" t="s">
        <v>2175</v>
      </c>
      <c r="I769" t="s">
        <v>73</v>
      </c>
      <c r="J769" s="8" t="s">
        <v>3024</v>
      </c>
      <c r="K769" s="8" t="s">
        <v>2221</v>
      </c>
      <c r="L769" s="8" t="s">
        <v>2305</v>
      </c>
      <c r="M769" s="8" t="s">
        <v>3417</v>
      </c>
      <c r="N769" s="10">
        <v>44866</v>
      </c>
      <c r="O769" s="10">
        <v>44895</v>
      </c>
      <c r="P769" s="3" t="s">
        <v>3414</v>
      </c>
      <c r="R769" s="13">
        <v>450</v>
      </c>
      <c r="S769">
        <v>0</v>
      </c>
      <c r="W769" t="s">
        <v>74</v>
      </c>
      <c r="Y769" s="3" t="s">
        <v>3415</v>
      </c>
      <c r="Z769" s="2">
        <v>44928</v>
      </c>
      <c r="AA769" s="2">
        <v>44925</v>
      </c>
      <c r="AB769" t="s">
        <v>3418</v>
      </c>
    </row>
    <row r="770" spans="1:28" x14ac:dyDescent="0.25">
      <c r="A770">
        <v>2022</v>
      </c>
      <c r="B770" s="2">
        <v>44835</v>
      </c>
      <c r="C770" s="2">
        <v>44926</v>
      </c>
      <c r="D770" t="s">
        <v>72</v>
      </c>
      <c r="E770" s="3" t="s">
        <v>1057</v>
      </c>
      <c r="F770" s="3" t="s">
        <v>111</v>
      </c>
      <c r="G770" s="3" t="s">
        <v>2174</v>
      </c>
      <c r="H770" s="3" t="s">
        <v>2175</v>
      </c>
      <c r="I770" t="s">
        <v>73</v>
      </c>
      <c r="J770" s="8" t="s">
        <v>3025</v>
      </c>
      <c r="K770" s="8" t="s">
        <v>2554</v>
      </c>
      <c r="L770" s="8" t="s">
        <v>2487</v>
      </c>
      <c r="M770" s="8" t="s">
        <v>3417</v>
      </c>
      <c r="N770" s="10">
        <v>44866</v>
      </c>
      <c r="O770" s="10">
        <v>44895</v>
      </c>
      <c r="P770" s="3" t="s">
        <v>3414</v>
      </c>
      <c r="R770" s="13">
        <v>1950</v>
      </c>
      <c r="S770">
        <v>0</v>
      </c>
      <c r="W770" t="s">
        <v>74</v>
      </c>
      <c r="Y770" s="3" t="s">
        <v>3415</v>
      </c>
      <c r="Z770" s="2">
        <v>44928</v>
      </c>
      <c r="AA770" s="2">
        <v>44925</v>
      </c>
      <c r="AB770" t="s">
        <v>3418</v>
      </c>
    </row>
    <row r="771" spans="1:28" x14ac:dyDescent="0.25">
      <c r="A771">
        <v>2022</v>
      </c>
      <c r="B771" s="2">
        <v>44835</v>
      </c>
      <c r="C771" s="2">
        <v>44926</v>
      </c>
      <c r="D771" t="s">
        <v>72</v>
      </c>
      <c r="E771" s="3" t="s">
        <v>1058</v>
      </c>
      <c r="F771" s="3" t="s">
        <v>183</v>
      </c>
      <c r="G771" s="3" t="s">
        <v>2174</v>
      </c>
      <c r="H771" s="3" t="s">
        <v>2175</v>
      </c>
      <c r="I771" t="s">
        <v>73</v>
      </c>
      <c r="J771" s="8" t="s">
        <v>2513</v>
      </c>
      <c r="K771" s="8" t="s">
        <v>2225</v>
      </c>
      <c r="L771" s="8" t="s">
        <v>2213</v>
      </c>
      <c r="M771" s="8" t="s">
        <v>3417</v>
      </c>
      <c r="N771" s="10">
        <v>44866</v>
      </c>
      <c r="O771" s="10">
        <v>44895</v>
      </c>
      <c r="P771" s="3" t="s">
        <v>3414</v>
      </c>
      <c r="R771" s="13">
        <v>650</v>
      </c>
      <c r="S771">
        <v>0</v>
      </c>
      <c r="W771" t="s">
        <v>74</v>
      </c>
      <c r="Y771" s="3" t="s">
        <v>3415</v>
      </c>
      <c r="Z771" s="2">
        <v>44928</v>
      </c>
      <c r="AA771" s="2">
        <v>44925</v>
      </c>
      <c r="AB771" t="s">
        <v>3418</v>
      </c>
    </row>
    <row r="772" spans="1:28" x14ac:dyDescent="0.25">
      <c r="A772">
        <v>2022</v>
      </c>
      <c r="B772" s="2">
        <v>44835</v>
      </c>
      <c r="C772" s="2">
        <v>44926</v>
      </c>
      <c r="D772" t="s">
        <v>72</v>
      </c>
      <c r="E772" s="3" t="s">
        <v>1059</v>
      </c>
      <c r="F772" s="3" t="s">
        <v>80</v>
      </c>
      <c r="G772" s="3" t="s">
        <v>2174</v>
      </c>
      <c r="H772" s="3" t="s">
        <v>2175</v>
      </c>
      <c r="I772" t="s">
        <v>73</v>
      </c>
      <c r="J772" s="8" t="s">
        <v>2263</v>
      </c>
      <c r="K772" s="8" t="s">
        <v>2355</v>
      </c>
      <c r="L772" s="8" t="s">
        <v>2181</v>
      </c>
      <c r="M772" s="8" t="s">
        <v>3417</v>
      </c>
      <c r="N772" s="10">
        <v>44866</v>
      </c>
      <c r="O772" s="10">
        <v>44895</v>
      </c>
      <c r="P772" s="3" t="s">
        <v>3414</v>
      </c>
      <c r="R772" s="13">
        <v>350</v>
      </c>
      <c r="S772">
        <v>0</v>
      </c>
      <c r="W772" t="s">
        <v>74</v>
      </c>
      <c r="Y772" s="3" t="s">
        <v>3415</v>
      </c>
      <c r="Z772" s="2">
        <v>44928</v>
      </c>
      <c r="AA772" s="2">
        <v>44925</v>
      </c>
      <c r="AB772" t="s">
        <v>3418</v>
      </c>
    </row>
    <row r="773" spans="1:28" x14ac:dyDescent="0.25">
      <c r="A773">
        <v>2022</v>
      </c>
      <c r="B773" s="2">
        <v>44835</v>
      </c>
      <c r="C773" s="2">
        <v>44926</v>
      </c>
      <c r="D773" t="s">
        <v>72</v>
      </c>
      <c r="E773" s="3" t="s">
        <v>1060</v>
      </c>
      <c r="F773" s="3" t="s">
        <v>106</v>
      </c>
      <c r="G773" s="3" t="s">
        <v>2174</v>
      </c>
      <c r="H773" s="3" t="s">
        <v>2175</v>
      </c>
      <c r="I773" t="s">
        <v>73</v>
      </c>
      <c r="J773" s="8" t="s">
        <v>2258</v>
      </c>
      <c r="K773" s="8" t="s">
        <v>2785</v>
      </c>
      <c r="L773" s="8" t="s">
        <v>2360</v>
      </c>
      <c r="M773" s="8" t="s">
        <v>3417</v>
      </c>
      <c r="N773" s="10">
        <v>44866</v>
      </c>
      <c r="O773" s="10">
        <v>44895</v>
      </c>
      <c r="P773" s="3" t="s">
        <v>3414</v>
      </c>
      <c r="R773" s="13">
        <v>350</v>
      </c>
      <c r="S773">
        <v>0</v>
      </c>
      <c r="W773" t="s">
        <v>74</v>
      </c>
      <c r="Y773" s="3" t="s">
        <v>3415</v>
      </c>
      <c r="Z773" s="2">
        <v>44928</v>
      </c>
      <c r="AA773" s="2">
        <v>44925</v>
      </c>
      <c r="AB773" t="s">
        <v>3418</v>
      </c>
    </row>
    <row r="774" spans="1:28" x14ac:dyDescent="0.25">
      <c r="A774">
        <v>2022</v>
      </c>
      <c r="B774" s="2">
        <v>44835</v>
      </c>
      <c r="C774" s="2">
        <v>44926</v>
      </c>
      <c r="D774" t="s">
        <v>72</v>
      </c>
      <c r="E774" s="3" t="s">
        <v>1061</v>
      </c>
      <c r="F774" s="3" t="s">
        <v>99</v>
      </c>
      <c r="G774" s="3" t="s">
        <v>2174</v>
      </c>
      <c r="H774" s="3" t="s">
        <v>2175</v>
      </c>
      <c r="I774" t="s">
        <v>73</v>
      </c>
      <c r="J774" s="8" t="s">
        <v>2329</v>
      </c>
      <c r="K774" s="8" t="s">
        <v>3026</v>
      </c>
      <c r="L774" s="8" t="s">
        <v>2251</v>
      </c>
      <c r="M774" s="8" t="s">
        <v>3417</v>
      </c>
      <c r="N774" s="10">
        <v>44866</v>
      </c>
      <c r="O774" s="10">
        <v>44895</v>
      </c>
      <c r="P774" s="3" t="s">
        <v>3414</v>
      </c>
      <c r="R774" s="13">
        <v>350</v>
      </c>
      <c r="S774">
        <v>0</v>
      </c>
      <c r="W774" t="s">
        <v>74</v>
      </c>
      <c r="Y774" s="3" t="s">
        <v>3415</v>
      </c>
      <c r="Z774" s="2">
        <v>44928</v>
      </c>
      <c r="AA774" s="2">
        <v>44925</v>
      </c>
      <c r="AB774" t="s">
        <v>3418</v>
      </c>
    </row>
    <row r="775" spans="1:28" x14ac:dyDescent="0.25">
      <c r="A775">
        <v>2022</v>
      </c>
      <c r="B775" s="2">
        <v>44835</v>
      </c>
      <c r="C775" s="2">
        <v>44926</v>
      </c>
      <c r="D775" t="s">
        <v>72</v>
      </c>
      <c r="E775" s="3" t="s">
        <v>1062</v>
      </c>
      <c r="F775" s="3" t="s">
        <v>117</v>
      </c>
      <c r="G775" s="3" t="s">
        <v>2174</v>
      </c>
      <c r="H775" s="3" t="s">
        <v>2175</v>
      </c>
      <c r="I775" t="s">
        <v>73</v>
      </c>
      <c r="J775" s="8" t="s">
        <v>3027</v>
      </c>
      <c r="K775" s="8" t="s">
        <v>2330</v>
      </c>
      <c r="L775" s="8" t="s">
        <v>2265</v>
      </c>
      <c r="M775" s="8" t="s">
        <v>3417</v>
      </c>
      <c r="N775" s="10">
        <v>44866</v>
      </c>
      <c r="O775" s="10">
        <v>44895</v>
      </c>
      <c r="P775" s="3" t="s">
        <v>3414</v>
      </c>
      <c r="R775" s="13">
        <v>350</v>
      </c>
      <c r="S775">
        <v>0</v>
      </c>
      <c r="W775" t="s">
        <v>74</v>
      </c>
      <c r="Y775" s="3" t="s">
        <v>3415</v>
      </c>
      <c r="Z775" s="2">
        <v>44928</v>
      </c>
      <c r="AA775" s="2">
        <v>44925</v>
      </c>
      <c r="AB775" t="s">
        <v>3418</v>
      </c>
    </row>
    <row r="776" spans="1:28" x14ac:dyDescent="0.25">
      <c r="A776">
        <v>2022</v>
      </c>
      <c r="B776" s="2">
        <v>44835</v>
      </c>
      <c r="C776" s="2">
        <v>44926</v>
      </c>
      <c r="D776" t="s">
        <v>72</v>
      </c>
      <c r="E776" s="3" t="s">
        <v>1063</v>
      </c>
      <c r="F776" s="3" t="s">
        <v>184</v>
      </c>
      <c r="G776" s="3" t="s">
        <v>2174</v>
      </c>
      <c r="H776" s="3" t="s">
        <v>2175</v>
      </c>
      <c r="I776" t="s">
        <v>73</v>
      </c>
      <c r="J776" s="8" t="s">
        <v>2340</v>
      </c>
      <c r="K776" s="8" t="s">
        <v>2238</v>
      </c>
      <c r="L776" s="8" t="s">
        <v>2183</v>
      </c>
      <c r="M776" s="8" t="s">
        <v>3417</v>
      </c>
      <c r="N776" s="10">
        <v>44866</v>
      </c>
      <c r="O776" s="10">
        <v>44895</v>
      </c>
      <c r="P776" s="3" t="s">
        <v>3414</v>
      </c>
      <c r="R776" s="13">
        <v>350</v>
      </c>
      <c r="S776">
        <v>0</v>
      </c>
      <c r="W776" t="s">
        <v>74</v>
      </c>
      <c r="Y776" s="3" t="s">
        <v>3415</v>
      </c>
      <c r="Z776" s="2">
        <v>44928</v>
      </c>
      <c r="AA776" s="2">
        <v>44925</v>
      </c>
      <c r="AB776" t="s">
        <v>3418</v>
      </c>
    </row>
    <row r="777" spans="1:28" x14ac:dyDescent="0.25">
      <c r="A777">
        <v>2022</v>
      </c>
      <c r="B777" s="2">
        <v>44835</v>
      </c>
      <c r="C777" s="2">
        <v>44926</v>
      </c>
      <c r="D777" t="s">
        <v>72</v>
      </c>
      <c r="E777" s="3" t="s">
        <v>1064</v>
      </c>
      <c r="F777" s="3" t="s">
        <v>185</v>
      </c>
      <c r="G777" s="3" t="s">
        <v>2174</v>
      </c>
      <c r="H777" s="3" t="s">
        <v>2175</v>
      </c>
      <c r="I777" t="s">
        <v>73</v>
      </c>
      <c r="J777" s="8" t="s">
        <v>2452</v>
      </c>
      <c r="K777" s="8" t="s">
        <v>2327</v>
      </c>
      <c r="L777" s="8" t="s">
        <v>2328</v>
      </c>
      <c r="M777" s="8" t="s">
        <v>3417</v>
      </c>
      <c r="N777" s="10">
        <v>44866</v>
      </c>
      <c r="O777" s="10">
        <v>44895</v>
      </c>
      <c r="P777" s="3" t="s">
        <v>3414</v>
      </c>
      <c r="R777" s="13">
        <v>450</v>
      </c>
      <c r="S777">
        <v>0</v>
      </c>
      <c r="W777" t="s">
        <v>74</v>
      </c>
      <c r="Y777" s="3" t="s">
        <v>3415</v>
      </c>
      <c r="Z777" s="2">
        <v>44928</v>
      </c>
      <c r="AA777" s="2">
        <v>44925</v>
      </c>
      <c r="AB777" t="s">
        <v>3418</v>
      </c>
    </row>
    <row r="778" spans="1:28" x14ac:dyDescent="0.25">
      <c r="A778">
        <v>2022</v>
      </c>
      <c r="B778" s="2">
        <v>44835</v>
      </c>
      <c r="C778" s="2">
        <v>44926</v>
      </c>
      <c r="D778" t="s">
        <v>72</v>
      </c>
      <c r="E778" s="3" t="s">
        <v>1065</v>
      </c>
      <c r="F778" s="3" t="s">
        <v>185</v>
      </c>
      <c r="G778" s="3" t="s">
        <v>2174</v>
      </c>
      <c r="H778" s="3" t="s">
        <v>2175</v>
      </c>
      <c r="I778" t="s">
        <v>73</v>
      </c>
      <c r="J778" s="8" t="s">
        <v>2452</v>
      </c>
      <c r="K778" s="8" t="s">
        <v>2327</v>
      </c>
      <c r="L778" s="8" t="s">
        <v>2328</v>
      </c>
      <c r="M778" s="8" t="s">
        <v>3417</v>
      </c>
      <c r="N778" s="10">
        <v>44866</v>
      </c>
      <c r="O778" s="10">
        <v>44895</v>
      </c>
      <c r="P778" s="3" t="s">
        <v>3414</v>
      </c>
      <c r="R778" s="13">
        <v>450</v>
      </c>
      <c r="S778">
        <v>0</v>
      </c>
      <c r="W778" t="s">
        <v>74</v>
      </c>
      <c r="Y778" s="3" t="s">
        <v>3415</v>
      </c>
      <c r="Z778" s="2">
        <v>44928</v>
      </c>
      <c r="AA778" s="2">
        <v>44925</v>
      </c>
      <c r="AB778" t="s">
        <v>3418</v>
      </c>
    </row>
    <row r="779" spans="1:28" x14ac:dyDescent="0.25">
      <c r="A779">
        <v>2022</v>
      </c>
      <c r="B779" s="2">
        <v>44835</v>
      </c>
      <c r="C779" s="2">
        <v>44926</v>
      </c>
      <c r="D779" t="s">
        <v>72</v>
      </c>
      <c r="E779" s="3" t="s">
        <v>1066</v>
      </c>
      <c r="F779" s="3" t="s">
        <v>186</v>
      </c>
      <c r="G779" s="3" t="s">
        <v>2174</v>
      </c>
      <c r="H779" s="3" t="s">
        <v>2175</v>
      </c>
      <c r="I779" t="s">
        <v>73</v>
      </c>
      <c r="J779" s="8" t="s">
        <v>3028</v>
      </c>
      <c r="K779" s="8" t="s">
        <v>2397</v>
      </c>
      <c r="L779" s="8" t="s">
        <v>2188</v>
      </c>
      <c r="M779" s="8" t="s">
        <v>3417</v>
      </c>
      <c r="N779" s="10">
        <v>44866</v>
      </c>
      <c r="O779" s="10">
        <v>44895</v>
      </c>
      <c r="P779" s="3" t="s">
        <v>3414</v>
      </c>
      <c r="R779" s="13">
        <v>700</v>
      </c>
      <c r="S779">
        <v>0</v>
      </c>
      <c r="W779" t="s">
        <v>74</v>
      </c>
      <c r="Y779" s="3" t="s">
        <v>3415</v>
      </c>
      <c r="Z779" s="2">
        <v>44928</v>
      </c>
      <c r="AA779" s="2">
        <v>44925</v>
      </c>
      <c r="AB779" t="s">
        <v>3418</v>
      </c>
    </row>
    <row r="780" spans="1:28" x14ac:dyDescent="0.25">
      <c r="A780">
        <v>2022</v>
      </c>
      <c r="B780" s="2">
        <v>44835</v>
      </c>
      <c r="C780" s="2">
        <v>44926</v>
      </c>
      <c r="D780" t="s">
        <v>72</v>
      </c>
      <c r="E780" s="3" t="s">
        <v>1067</v>
      </c>
      <c r="F780" s="3" t="s">
        <v>111</v>
      </c>
      <c r="G780" s="3" t="s">
        <v>2174</v>
      </c>
      <c r="H780" s="3" t="s">
        <v>2175</v>
      </c>
      <c r="I780" t="s">
        <v>73</v>
      </c>
      <c r="J780" s="8" t="s">
        <v>2661</v>
      </c>
      <c r="K780" s="8" t="s">
        <v>2346</v>
      </c>
      <c r="L780" s="8" t="s">
        <v>2590</v>
      </c>
      <c r="M780" s="8" t="s">
        <v>3417</v>
      </c>
      <c r="N780" s="10">
        <v>44866</v>
      </c>
      <c r="O780" s="10">
        <v>44895</v>
      </c>
      <c r="P780" s="3" t="s">
        <v>3414</v>
      </c>
      <c r="R780" s="13">
        <v>2850</v>
      </c>
      <c r="S780">
        <v>0</v>
      </c>
      <c r="W780" t="s">
        <v>74</v>
      </c>
      <c r="Y780" s="3" t="s">
        <v>3415</v>
      </c>
      <c r="Z780" s="2">
        <v>44928</v>
      </c>
      <c r="AA780" s="2">
        <v>44925</v>
      </c>
      <c r="AB780" t="s">
        <v>3418</v>
      </c>
    </row>
    <row r="781" spans="1:28" x14ac:dyDescent="0.25">
      <c r="A781">
        <v>2022</v>
      </c>
      <c r="B781" s="2">
        <v>44835</v>
      </c>
      <c r="C781" s="2">
        <v>44926</v>
      </c>
      <c r="D781" t="s">
        <v>72</v>
      </c>
      <c r="E781" s="3" t="s">
        <v>1068</v>
      </c>
      <c r="F781" s="3" t="s">
        <v>76</v>
      </c>
      <c r="G781" s="3" t="s">
        <v>2174</v>
      </c>
      <c r="H781" s="3" t="s">
        <v>2175</v>
      </c>
      <c r="I781" t="s">
        <v>73</v>
      </c>
      <c r="J781" s="8" t="s">
        <v>2548</v>
      </c>
      <c r="K781" s="8" t="s">
        <v>3029</v>
      </c>
      <c r="L781" s="8" t="s">
        <v>3030</v>
      </c>
      <c r="M781" s="8" t="s">
        <v>3417</v>
      </c>
      <c r="N781" s="10">
        <v>44866</v>
      </c>
      <c r="O781" s="10">
        <v>44895</v>
      </c>
      <c r="P781" s="3" t="s">
        <v>3414</v>
      </c>
      <c r="R781" s="13">
        <v>700</v>
      </c>
      <c r="S781">
        <v>0</v>
      </c>
      <c r="W781" t="s">
        <v>74</v>
      </c>
      <c r="Y781" s="3" t="s">
        <v>3415</v>
      </c>
      <c r="Z781" s="2">
        <v>44928</v>
      </c>
      <c r="AA781" s="2">
        <v>44925</v>
      </c>
      <c r="AB781" t="s">
        <v>3418</v>
      </c>
    </row>
    <row r="782" spans="1:28" x14ac:dyDescent="0.25">
      <c r="A782">
        <v>2022</v>
      </c>
      <c r="B782" s="2">
        <v>44835</v>
      </c>
      <c r="C782" s="2">
        <v>44926</v>
      </c>
      <c r="D782" t="s">
        <v>72</v>
      </c>
      <c r="E782" s="3" t="s">
        <v>1069</v>
      </c>
      <c r="F782" s="3" t="s">
        <v>186</v>
      </c>
      <c r="G782" s="3" t="s">
        <v>2174</v>
      </c>
      <c r="H782" s="3" t="s">
        <v>2175</v>
      </c>
      <c r="I782" t="s">
        <v>73</v>
      </c>
      <c r="J782" s="8" t="s">
        <v>2632</v>
      </c>
      <c r="K782" s="8" t="s">
        <v>2358</v>
      </c>
      <c r="L782" s="8" t="s">
        <v>2355</v>
      </c>
      <c r="M782" s="8" t="s">
        <v>3417</v>
      </c>
      <c r="N782" s="10">
        <v>44866</v>
      </c>
      <c r="O782" s="10">
        <v>44895</v>
      </c>
      <c r="P782" s="3" t="s">
        <v>3414</v>
      </c>
      <c r="R782" s="13">
        <v>700</v>
      </c>
      <c r="S782">
        <v>0</v>
      </c>
      <c r="W782" t="s">
        <v>74</v>
      </c>
      <c r="Y782" s="3" t="s">
        <v>3415</v>
      </c>
      <c r="Z782" s="2">
        <v>44928</v>
      </c>
      <c r="AA782" s="2">
        <v>44925</v>
      </c>
      <c r="AB782" t="s">
        <v>3418</v>
      </c>
    </row>
    <row r="783" spans="1:28" x14ac:dyDescent="0.25">
      <c r="A783">
        <v>2022</v>
      </c>
      <c r="B783" s="2">
        <v>44835</v>
      </c>
      <c r="C783" s="2">
        <v>44926</v>
      </c>
      <c r="D783" t="s">
        <v>72</v>
      </c>
      <c r="E783" s="3" t="s">
        <v>1070</v>
      </c>
      <c r="F783" s="3" t="s">
        <v>102</v>
      </c>
      <c r="G783" s="3" t="s">
        <v>2174</v>
      </c>
      <c r="H783" s="3" t="s">
        <v>2175</v>
      </c>
      <c r="I783" t="s">
        <v>73</v>
      </c>
      <c r="J783" s="8" t="s">
        <v>2595</v>
      </c>
      <c r="K783" s="8" t="s">
        <v>2375</v>
      </c>
      <c r="L783" s="8" t="s">
        <v>2531</v>
      </c>
      <c r="M783" s="8" t="s">
        <v>3417</v>
      </c>
      <c r="N783" s="10">
        <v>44866</v>
      </c>
      <c r="O783" s="10">
        <v>44895</v>
      </c>
      <c r="P783" s="3" t="s">
        <v>3414</v>
      </c>
      <c r="R783" s="13">
        <v>700</v>
      </c>
      <c r="S783">
        <v>0</v>
      </c>
      <c r="W783" t="s">
        <v>74</v>
      </c>
      <c r="Y783" s="3" t="s">
        <v>3415</v>
      </c>
      <c r="Z783" s="2">
        <v>44928</v>
      </c>
      <c r="AA783" s="2">
        <v>44925</v>
      </c>
      <c r="AB783" t="s">
        <v>3418</v>
      </c>
    </row>
    <row r="784" spans="1:28" x14ac:dyDescent="0.25">
      <c r="A784">
        <v>2022</v>
      </c>
      <c r="B784" s="2">
        <v>44835</v>
      </c>
      <c r="C784" s="2">
        <v>44926</v>
      </c>
      <c r="D784" t="s">
        <v>72</v>
      </c>
      <c r="E784" s="3" t="s">
        <v>1071</v>
      </c>
      <c r="F784" s="3" t="s">
        <v>119</v>
      </c>
      <c r="G784" s="3" t="s">
        <v>2174</v>
      </c>
      <c r="H784" s="3" t="s">
        <v>2175</v>
      </c>
      <c r="I784" t="s">
        <v>73</v>
      </c>
      <c r="J784" s="8" t="s">
        <v>2219</v>
      </c>
      <c r="K784" s="8" t="s">
        <v>2325</v>
      </c>
      <c r="L784" s="8" t="s">
        <v>2349</v>
      </c>
      <c r="M784" s="8" t="s">
        <v>3417</v>
      </c>
      <c r="N784" s="10">
        <v>44866</v>
      </c>
      <c r="O784" s="10">
        <v>44895</v>
      </c>
      <c r="P784" s="3" t="s">
        <v>3414</v>
      </c>
      <c r="R784" s="13">
        <v>700</v>
      </c>
      <c r="S784">
        <v>0</v>
      </c>
      <c r="W784" t="s">
        <v>74</v>
      </c>
      <c r="Y784" s="3" t="s">
        <v>3415</v>
      </c>
      <c r="Z784" s="2">
        <v>44928</v>
      </c>
      <c r="AA784" s="2">
        <v>44925</v>
      </c>
      <c r="AB784" t="s">
        <v>3418</v>
      </c>
    </row>
    <row r="785" spans="1:28" x14ac:dyDescent="0.25">
      <c r="A785">
        <v>2022</v>
      </c>
      <c r="B785" s="2">
        <v>44835</v>
      </c>
      <c r="C785" s="2">
        <v>44926</v>
      </c>
      <c r="D785" t="s">
        <v>72</v>
      </c>
      <c r="E785" s="3" t="s">
        <v>1072</v>
      </c>
      <c r="F785" s="3" t="s">
        <v>111</v>
      </c>
      <c r="G785" s="3" t="s">
        <v>2174</v>
      </c>
      <c r="H785" s="3" t="s">
        <v>2175</v>
      </c>
      <c r="I785" t="s">
        <v>73</v>
      </c>
      <c r="J785" s="8" t="s">
        <v>2373</v>
      </c>
      <c r="K785" s="8" t="s">
        <v>3031</v>
      </c>
      <c r="L785" s="8" t="s">
        <v>3032</v>
      </c>
      <c r="M785" s="8" t="s">
        <v>3417</v>
      </c>
      <c r="N785" s="10">
        <v>44866</v>
      </c>
      <c r="O785" s="10">
        <v>44895</v>
      </c>
      <c r="P785" s="3" t="s">
        <v>3414</v>
      </c>
      <c r="R785" s="13">
        <v>6100</v>
      </c>
      <c r="S785">
        <v>0</v>
      </c>
      <c r="W785" t="s">
        <v>74</v>
      </c>
      <c r="Y785" s="3" t="s">
        <v>3415</v>
      </c>
      <c r="Z785" s="2">
        <v>44928</v>
      </c>
      <c r="AA785" s="2">
        <v>44925</v>
      </c>
      <c r="AB785" t="s">
        <v>3418</v>
      </c>
    </row>
    <row r="786" spans="1:28" x14ac:dyDescent="0.25">
      <c r="A786">
        <v>2022</v>
      </c>
      <c r="B786" s="2">
        <v>44835</v>
      </c>
      <c r="C786" s="2">
        <v>44926</v>
      </c>
      <c r="D786" t="s">
        <v>72</v>
      </c>
      <c r="E786" s="3" t="s">
        <v>1073</v>
      </c>
      <c r="F786" s="3" t="s">
        <v>119</v>
      </c>
      <c r="G786" s="3" t="s">
        <v>2174</v>
      </c>
      <c r="H786" s="3" t="s">
        <v>2175</v>
      </c>
      <c r="I786" t="s">
        <v>73</v>
      </c>
      <c r="J786" s="8" t="s">
        <v>2735</v>
      </c>
      <c r="K786" s="8" t="s">
        <v>2286</v>
      </c>
      <c r="L786" s="8" t="s">
        <v>2320</v>
      </c>
      <c r="M786" s="8" t="s">
        <v>3417</v>
      </c>
      <c r="N786" s="10">
        <v>44866</v>
      </c>
      <c r="O786" s="10">
        <v>44895</v>
      </c>
      <c r="P786" s="3" t="s">
        <v>3414</v>
      </c>
      <c r="R786" s="13">
        <v>350</v>
      </c>
      <c r="S786">
        <v>0</v>
      </c>
      <c r="W786" t="s">
        <v>74</v>
      </c>
      <c r="Y786" s="3" t="s">
        <v>3415</v>
      </c>
      <c r="Z786" s="2">
        <v>44928</v>
      </c>
      <c r="AA786" s="2">
        <v>44925</v>
      </c>
      <c r="AB786" t="s">
        <v>3418</v>
      </c>
    </row>
    <row r="787" spans="1:28" x14ac:dyDescent="0.25">
      <c r="A787">
        <v>2022</v>
      </c>
      <c r="B787" s="2">
        <v>44835</v>
      </c>
      <c r="C787" s="2">
        <v>44926</v>
      </c>
      <c r="D787" t="s">
        <v>72</v>
      </c>
      <c r="E787" s="3" t="s">
        <v>1074</v>
      </c>
      <c r="F787" s="3" t="s">
        <v>187</v>
      </c>
      <c r="G787" s="3" t="s">
        <v>2174</v>
      </c>
      <c r="H787" s="3" t="s">
        <v>2175</v>
      </c>
      <c r="I787" t="s">
        <v>73</v>
      </c>
      <c r="J787" s="8" t="s">
        <v>2592</v>
      </c>
      <c r="K787" s="8" t="s">
        <v>2355</v>
      </c>
      <c r="L787" s="8" t="s">
        <v>3033</v>
      </c>
      <c r="M787" s="8" t="s">
        <v>3417</v>
      </c>
      <c r="N787" s="10">
        <v>44866</v>
      </c>
      <c r="O787" s="10">
        <v>44895</v>
      </c>
      <c r="P787" s="3" t="s">
        <v>3414</v>
      </c>
      <c r="R787" s="13">
        <v>1900</v>
      </c>
      <c r="S787">
        <v>0</v>
      </c>
      <c r="W787" t="s">
        <v>74</v>
      </c>
      <c r="Y787" s="3" t="s">
        <v>3415</v>
      </c>
      <c r="Z787" s="2">
        <v>44928</v>
      </c>
      <c r="AA787" s="2">
        <v>44925</v>
      </c>
      <c r="AB787" t="s">
        <v>3418</v>
      </c>
    </row>
    <row r="788" spans="1:28" x14ac:dyDescent="0.25">
      <c r="A788">
        <v>2022</v>
      </c>
      <c r="B788" s="2">
        <v>44835</v>
      </c>
      <c r="C788" s="2">
        <v>44926</v>
      </c>
      <c r="D788" t="s">
        <v>72</v>
      </c>
      <c r="E788" s="3" t="s">
        <v>1075</v>
      </c>
      <c r="F788" s="3" t="s">
        <v>188</v>
      </c>
      <c r="G788" s="3" t="s">
        <v>2174</v>
      </c>
      <c r="H788" s="3" t="s">
        <v>2175</v>
      </c>
      <c r="I788" t="s">
        <v>73</v>
      </c>
      <c r="J788" s="8" t="s">
        <v>2264</v>
      </c>
      <c r="K788" s="8" t="s">
        <v>2322</v>
      </c>
      <c r="L788" s="8" t="s">
        <v>2864</v>
      </c>
      <c r="M788" s="8" t="s">
        <v>3417</v>
      </c>
      <c r="N788" s="10">
        <v>44866</v>
      </c>
      <c r="O788" s="10">
        <v>44895</v>
      </c>
      <c r="P788" s="3" t="s">
        <v>3414</v>
      </c>
      <c r="R788" s="13">
        <v>700</v>
      </c>
      <c r="S788">
        <v>0</v>
      </c>
      <c r="W788" t="s">
        <v>74</v>
      </c>
      <c r="Y788" s="3" t="s">
        <v>3415</v>
      </c>
      <c r="Z788" s="2">
        <v>44928</v>
      </c>
      <c r="AA788" s="2">
        <v>44925</v>
      </c>
      <c r="AB788" t="s">
        <v>3418</v>
      </c>
    </row>
    <row r="789" spans="1:28" x14ac:dyDescent="0.25">
      <c r="A789">
        <v>2022</v>
      </c>
      <c r="B789" s="2">
        <v>44835</v>
      </c>
      <c r="C789" s="2">
        <v>44926</v>
      </c>
      <c r="D789" t="s">
        <v>72</v>
      </c>
      <c r="E789" s="3" t="s">
        <v>1076</v>
      </c>
      <c r="F789" s="3" t="s">
        <v>189</v>
      </c>
      <c r="G789" s="3" t="s">
        <v>2174</v>
      </c>
      <c r="H789" s="3" t="s">
        <v>2175</v>
      </c>
      <c r="I789" t="s">
        <v>73</v>
      </c>
      <c r="J789" s="8" t="s">
        <v>3034</v>
      </c>
      <c r="K789" s="8" t="s">
        <v>3035</v>
      </c>
      <c r="L789" s="8" t="s">
        <v>2648</v>
      </c>
      <c r="M789" s="8" t="s">
        <v>3417</v>
      </c>
      <c r="N789" s="10">
        <v>44866</v>
      </c>
      <c r="O789" s="10">
        <v>44895</v>
      </c>
      <c r="P789" s="3" t="s">
        <v>3414</v>
      </c>
      <c r="R789" s="13">
        <v>500</v>
      </c>
      <c r="S789">
        <v>0</v>
      </c>
      <c r="W789" t="s">
        <v>74</v>
      </c>
      <c r="Y789" s="3" t="s">
        <v>3415</v>
      </c>
      <c r="Z789" s="2">
        <v>44928</v>
      </c>
      <c r="AA789" s="2">
        <v>44925</v>
      </c>
      <c r="AB789" t="s">
        <v>3418</v>
      </c>
    </row>
    <row r="790" spans="1:28" x14ac:dyDescent="0.25">
      <c r="A790">
        <v>2022</v>
      </c>
      <c r="B790" s="2">
        <v>44835</v>
      </c>
      <c r="C790" s="2">
        <v>44926</v>
      </c>
      <c r="D790" t="s">
        <v>72</v>
      </c>
      <c r="E790" s="3" t="s">
        <v>1077</v>
      </c>
      <c r="F790" s="3" t="s">
        <v>168</v>
      </c>
      <c r="G790" s="3" t="s">
        <v>2174</v>
      </c>
      <c r="H790" s="3" t="s">
        <v>2175</v>
      </c>
      <c r="I790" t="s">
        <v>73</v>
      </c>
      <c r="J790" s="8" t="s">
        <v>3036</v>
      </c>
      <c r="K790" s="8" t="s">
        <v>3037</v>
      </c>
      <c r="L790" s="8" t="s">
        <v>3038</v>
      </c>
      <c r="M790" s="8" t="s">
        <v>3417</v>
      </c>
      <c r="N790" s="10">
        <v>44866</v>
      </c>
      <c r="O790" s="10">
        <v>44895</v>
      </c>
      <c r="P790" s="3" t="s">
        <v>3414</v>
      </c>
      <c r="R790" s="13">
        <v>2450</v>
      </c>
      <c r="S790">
        <v>0</v>
      </c>
      <c r="W790" t="s">
        <v>74</v>
      </c>
      <c r="Y790" s="3" t="s">
        <v>3415</v>
      </c>
      <c r="Z790" s="2">
        <v>44928</v>
      </c>
      <c r="AA790" s="2">
        <v>44925</v>
      </c>
      <c r="AB790" t="s">
        <v>3418</v>
      </c>
    </row>
    <row r="791" spans="1:28" x14ac:dyDescent="0.25">
      <c r="A791">
        <v>2022</v>
      </c>
      <c r="B791" s="2">
        <v>44835</v>
      </c>
      <c r="C791" s="2">
        <v>44926</v>
      </c>
      <c r="D791" t="s">
        <v>72</v>
      </c>
      <c r="E791" s="3" t="s">
        <v>1078</v>
      </c>
      <c r="F791" s="3" t="s">
        <v>106</v>
      </c>
      <c r="G791" s="3" t="s">
        <v>2174</v>
      </c>
      <c r="H791" s="3" t="s">
        <v>2175</v>
      </c>
      <c r="I791" t="s">
        <v>73</v>
      </c>
      <c r="J791" s="8" t="s">
        <v>2494</v>
      </c>
      <c r="K791" s="8" t="s">
        <v>2325</v>
      </c>
      <c r="L791" s="8" t="s">
        <v>3039</v>
      </c>
      <c r="M791" s="8" t="s">
        <v>3417</v>
      </c>
      <c r="N791" s="10">
        <v>44866</v>
      </c>
      <c r="O791" s="10">
        <v>44895</v>
      </c>
      <c r="P791" s="3" t="s">
        <v>3414</v>
      </c>
      <c r="R791" s="13">
        <v>1000</v>
      </c>
      <c r="S791">
        <v>0</v>
      </c>
      <c r="W791" t="s">
        <v>74</v>
      </c>
      <c r="Y791" s="3" t="s">
        <v>3415</v>
      </c>
      <c r="Z791" s="2">
        <v>44928</v>
      </c>
      <c r="AA791" s="2">
        <v>44925</v>
      </c>
      <c r="AB791" t="s">
        <v>3418</v>
      </c>
    </row>
    <row r="792" spans="1:28" x14ac:dyDescent="0.25">
      <c r="A792">
        <v>2022</v>
      </c>
      <c r="B792" s="2">
        <v>44835</v>
      </c>
      <c r="C792" s="2">
        <v>44926</v>
      </c>
      <c r="D792" t="s">
        <v>72</v>
      </c>
      <c r="E792" s="3" t="s">
        <v>1079</v>
      </c>
      <c r="F792" s="3" t="s">
        <v>175</v>
      </c>
      <c r="G792" s="3" t="s">
        <v>2174</v>
      </c>
      <c r="H792" s="3" t="s">
        <v>2175</v>
      </c>
      <c r="I792" t="s">
        <v>73</v>
      </c>
      <c r="J792" s="8" t="s">
        <v>2323</v>
      </c>
      <c r="K792" s="8" t="s">
        <v>2324</v>
      </c>
      <c r="L792" s="8" t="s">
        <v>2325</v>
      </c>
      <c r="M792" s="8" t="s">
        <v>3417</v>
      </c>
      <c r="N792" s="10">
        <v>44866</v>
      </c>
      <c r="O792" s="10">
        <v>44895</v>
      </c>
      <c r="P792" s="3" t="s">
        <v>3414</v>
      </c>
      <c r="R792" s="13">
        <v>350</v>
      </c>
      <c r="S792">
        <v>0</v>
      </c>
      <c r="W792" t="s">
        <v>74</v>
      </c>
      <c r="Y792" s="3" t="s">
        <v>3415</v>
      </c>
      <c r="Z792" s="2">
        <v>44928</v>
      </c>
      <c r="AA792" s="2">
        <v>44925</v>
      </c>
      <c r="AB792" t="s">
        <v>3418</v>
      </c>
    </row>
    <row r="793" spans="1:28" x14ac:dyDescent="0.25">
      <c r="A793">
        <v>2022</v>
      </c>
      <c r="B793" s="2">
        <v>44835</v>
      </c>
      <c r="C793" s="2">
        <v>44926</v>
      </c>
      <c r="D793" t="s">
        <v>72</v>
      </c>
      <c r="E793" s="3" t="s">
        <v>1080</v>
      </c>
      <c r="F793" s="3" t="s">
        <v>190</v>
      </c>
      <c r="G793" s="3" t="s">
        <v>2174</v>
      </c>
      <c r="H793" s="3" t="s">
        <v>2175</v>
      </c>
      <c r="I793" t="s">
        <v>73</v>
      </c>
      <c r="J793" s="8" t="s">
        <v>3040</v>
      </c>
      <c r="K793" s="8" t="s">
        <v>3041</v>
      </c>
      <c r="L793" s="8" t="s">
        <v>2753</v>
      </c>
      <c r="M793" s="8" t="s">
        <v>3417</v>
      </c>
      <c r="N793" s="10">
        <v>44866</v>
      </c>
      <c r="O793" s="10">
        <v>44895</v>
      </c>
      <c r="P793" s="3" t="s">
        <v>3414</v>
      </c>
      <c r="R793" s="13">
        <v>350</v>
      </c>
      <c r="S793">
        <v>0</v>
      </c>
      <c r="W793" t="s">
        <v>74</v>
      </c>
      <c r="Y793" s="3" t="s">
        <v>3415</v>
      </c>
      <c r="Z793" s="2">
        <v>44928</v>
      </c>
      <c r="AA793" s="2">
        <v>44925</v>
      </c>
      <c r="AB793" t="s">
        <v>3418</v>
      </c>
    </row>
    <row r="794" spans="1:28" x14ac:dyDescent="0.25">
      <c r="A794">
        <v>2022</v>
      </c>
      <c r="B794" s="2">
        <v>44835</v>
      </c>
      <c r="C794" s="2">
        <v>44926</v>
      </c>
      <c r="D794" t="s">
        <v>72</v>
      </c>
      <c r="E794" s="3" t="s">
        <v>1081</v>
      </c>
      <c r="F794" s="3" t="s">
        <v>175</v>
      </c>
      <c r="G794" s="3" t="s">
        <v>2174</v>
      </c>
      <c r="H794" s="3" t="s">
        <v>2175</v>
      </c>
      <c r="I794" t="s">
        <v>73</v>
      </c>
      <c r="J794" s="8" t="s">
        <v>2494</v>
      </c>
      <c r="K794" s="8" t="s">
        <v>2801</v>
      </c>
      <c r="L794" s="8" t="s">
        <v>2181</v>
      </c>
      <c r="M794" s="8" t="s">
        <v>3417</v>
      </c>
      <c r="N794" s="10">
        <v>44866</v>
      </c>
      <c r="O794" s="10">
        <v>44895</v>
      </c>
      <c r="P794" s="3" t="s">
        <v>3414</v>
      </c>
      <c r="R794" s="13">
        <v>700</v>
      </c>
      <c r="S794">
        <v>0</v>
      </c>
      <c r="W794" t="s">
        <v>74</v>
      </c>
      <c r="Y794" s="3" t="s">
        <v>3415</v>
      </c>
      <c r="Z794" s="2">
        <v>44928</v>
      </c>
      <c r="AA794" s="2">
        <v>44925</v>
      </c>
      <c r="AB794" t="s">
        <v>3418</v>
      </c>
    </row>
    <row r="795" spans="1:28" x14ac:dyDescent="0.25">
      <c r="A795">
        <v>2022</v>
      </c>
      <c r="B795" s="2">
        <v>44835</v>
      </c>
      <c r="C795" s="2">
        <v>44926</v>
      </c>
      <c r="D795" t="s">
        <v>72</v>
      </c>
      <c r="E795" s="3" t="s">
        <v>1082</v>
      </c>
      <c r="F795" s="3" t="s">
        <v>106</v>
      </c>
      <c r="G795" s="3" t="s">
        <v>2174</v>
      </c>
      <c r="H795" s="3" t="s">
        <v>2175</v>
      </c>
      <c r="I795" t="s">
        <v>73</v>
      </c>
      <c r="J795" s="8" t="s">
        <v>2316</v>
      </c>
      <c r="K795" s="8" t="s">
        <v>3042</v>
      </c>
      <c r="L795" s="8" t="s">
        <v>2868</v>
      </c>
      <c r="M795" s="8" t="s">
        <v>3417</v>
      </c>
      <c r="N795" s="10">
        <v>44866</v>
      </c>
      <c r="O795" s="10">
        <v>44895</v>
      </c>
      <c r="P795" s="3" t="s">
        <v>3414</v>
      </c>
      <c r="R795" s="13">
        <v>700</v>
      </c>
      <c r="S795">
        <v>0</v>
      </c>
      <c r="W795" t="s">
        <v>74</v>
      </c>
      <c r="Y795" s="3" t="s">
        <v>3415</v>
      </c>
      <c r="Z795" s="2">
        <v>44928</v>
      </c>
      <c r="AA795" s="2">
        <v>44925</v>
      </c>
      <c r="AB795" t="s">
        <v>3418</v>
      </c>
    </row>
    <row r="796" spans="1:28" x14ac:dyDescent="0.25">
      <c r="A796">
        <v>2022</v>
      </c>
      <c r="B796" s="2">
        <v>44835</v>
      </c>
      <c r="C796" s="2">
        <v>44926</v>
      </c>
      <c r="D796" t="s">
        <v>72</v>
      </c>
      <c r="E796" s="3" t="s">
        <v>1083</v>
      </c>
      <c r="F796" s="3" t="s">
        <v>106</v>
      </c>
      <c r="G796" s="3" t="s">
        <v>2174</v>
      </c>
      <c r="H796" s="3" t="s">
        <v>2175</v>
      </c>
      <c r="I796" t="s">
        <v>73</v>
      </c>
      <c r="J796" s="8" t="s">
        <v>2944</v>
      </c>
      <c r="K796" s="8" t="s">
        <v>3042</v>
      </c>
      <c r="L796" s="8" t="s">
        <v>2868</v>
      </c>
      <c r="M796" s="8" t="s">
        <v>3417</v>
      </c>
      <c r="N796" s="10">
        <v>44866</v>
      </c>
      <c r="O796" s="10">
        <v>44895</v>
      </c>
      <c r="P796" s="3" t="s">
        <v>3414</v>
      </c>
      <c r="R796" s="13">
        <v>700</v>
      </c>
      <c r="S796">
        <v>0</v>
      </c>
      <c r="W796" t="s">
        <v>74</v>
      </c>
      <c r="Y796" s="3" t="s">
        <v>3415</v>
      </c>
      <c r="Z796" s="2">
        <v>44928</v>
      </c>
      <c r="AA796" s="2">
        <v>44925</v>
      </c>
      <c r="AB796" t="s">
        <v>3418</v>
      </c>
    </row>
    <row r="797" spans="1:28" x14ac:dyDescent="0.25">
      <c r="A797">
        <v>2022</v>
      </c>
      <c r="B797" s="2">
        <v>44835</v>
      </c>
      <c r="C797" s="2">
        <v>44926</v>
      </c>
      <c r="D797" t="s">
        <v>72</v>
      </c>
      <c r="E797" s="3" t="s">
        <v>1084</v>
      </c>
      <c r="F797" s="3" t="s">
        <v>106</v>
      </c>
      <c r="G797" s="3" t="s">
        <v>2174</v>
      </c>
      <c r="H797" s="3" t="s">
        <v>2175</v>
      </c>
      <c r="I797" t="s">
        <v>73</v>
      </c>
      <c r="J797" s="8" t="s">
        <v>3037</v>
      </c>
      <c r="K797" s="8" t="s">
        <v>3042</v>
      </c>
      <c r="L797" s="8" t="s">
        <v>2868</v>
      </c>
      <c r="M797" s="8" t="s">
        <v>3417</v>
      </c>
      <c r="N797" s="10">
        <v>44866</v>
      </c>
      <c r="O797" s="10">
        <v>44895</v>
      </c>
      <c r="P797" s="3" t="s">
        <v>3414</v>
      </c>
      <c r="R797" s="13">
        <v>700</v>
      </c>
      <c r="S797">
        <v>0</v>
      </c>
      <c r="W797" t="s">
        <v>74</v>
      </c>
      <c r="Y797" s="3" t="s">
        <v>3415</v>
      </c>
      <c r="Z797" s="2">
        <v>44928</v>
      </c>
      <c r="AA797" s="2">
        <v>44925</v>
      </c>
      <c r="AB797" t="s">
        <v>3418</v>
      </c>
    </row>
    <row r="798" spans="1:28" x14ac:dyDescent="0.25">
      <c r="A798">
        <v>2022</v>
      </c>
      <c r="B798" s="2">
        <v>44835</v>
      </c>
      <c r="C798" s="2">
        <v>44926</v>
      </c>
      <c r="D798" t="s">
        <v>72</v>
      </c>
      <c r="E798" s="3" t="s">
        <v>1085</v>
      </c>
      <c r="F798" s="3" t="s">
        <v>85</v>
      </c>
      <c r="G798" s="3" t="s">
        <v>2174</v>
      </c>
      <c r="H798" s="3" t="s">
        <v>2175</v>
      </c>
      <c r="I798" t="s">
        <v>73</v>
      </c>
      <c r="J798" s="8" t="s">
        <v>2395</v>
      </c>
      <c r="K798" s="8" t="s">
        <v>2396</v>
      </c>
      <c r="L798" s="8" t="s">
        <v>2397</v>
      </c>
      <c r="M798" s="8" t="s">
        <v>3417</v>
      </c>
      <c r="N798" s="10">
        <v>44866</v>
      </c>
      <c r="O798" s="10">
        <v>44895</v>
      </c>
      <c r="P798" s="3" t="s">
        <v>3414</v>
      </c>
      <c r="R798" s="13">
        <v>700</v>
      </c>
      <c r="S798">
        <v>0</v>
      </c>
      <c r="W798" t="s">
        <v>74</v>
      </c>
      <c r="Y798" s="3" t="s">
        <v>3415</v>
      </c>
      <c r="Z798" s="2">
        <v>44928</v>
      </c>
      <c r="AA798" s="2">
        <v>44925</v>
      </c>
      <c r="AB798" t="s">
        <v>3418</v>
      </c>
    </row>
    <row r="799" spans="1:28" x14ac:dyDescent="0.25">
      <c r="A799">
        <v>2022</v>
      </c>
      <c r="B799" s="2">
        <v>44835</v>
      </c>
      <c r="C799" s="2">
        <v>44926</v>
      </c>
      <c r="D799" t="s">
        <v>72</v>
      </c>
      <c r="E799" s="3" t="s">
        <v>1086</v>
      </c>
      <c r="F799" s="3" t="s">
        <v>90</v>
      </c>
      <c r="G799" s="3" t="s">
        <v>2174</v>
      </c>
      <c r="H799" s="3" t="s">
        <v>2175</v>
      </c>
      <c r="I799" t="s">
        <v>73</v>
      </c>
      <c r="J799" s="8" t="s">
        <v>3043</v>
      </c>
      <c r="K799" s="8" t="s">
        <v>181</v>
      </c>
      <c r="L799" s="8" t="s">
        <v>2301</v>
      </c>
      <c r="M799" s="8" t="s">
        <v>3417</v>
      </c>
      <c r="N799" s="10">
        <v>44866</v>
      </c>
      <c r="O799" s="10">
        <v>44895</v>
      </c>
      <c r="P799" s="3" t="s">
        <v>3414</v>
      </c>
      <c r="R799" s="13">
        <v>350</v>
      </c>
      <c r="S799">
        <v>0</v>
      </c>
      <c r="W799" t="s">
        <v>74</v>
      </c>
      <c r="Y799" s="3" t="s">
        <v>3415</v>
      </c>
      <c r="Z799" s="2">
        <v>44928</v>
      </c>
      <c r="AA799" s="2">
        <v>44925</v>
      </c>
      <c r="AB799" t="s">
        <v>3418</v>
      </c>
    </row>
    <row r="800" spans="1:28" x14ac:dyDescent="0.25">
      <c r="A800">
        <v>2022</v>
      </c>
      <c r="B800" s="2">
        <v>44835</v>
      </c>
      <c r="C800" s="2">
        <v>44926</v>
      </c>
      <c r="D800" t="s">
        <v>72</v>
      </c>
      <c r="E800" s="3" t="s">
        <v>1087</v>
      </c>
      <c r="F800" s="3" t="s">
        <v>181</v>
      </c>
      <c r="G800" s="3" t="s">
        <v>2174</v>
      </c>
      <c r="H800" s="3" t="s">
        <v>2175</v>
      </c>
      <c r="I800" t="s">
        <v>73</v>
      </c>
      <c r="J800" s="8" t="s">
        <v>3044</v>
      </c>
      <c r="K800" s="8" t="s">
        <v>2213</v>
      </c>
      <c r="L800" s="8" t="s">
        <v>2246</v>
      </c>
      <c r="M800" s="8" t="s">
        <v>3417</v>
      </c>
      <c r="N800" s="10">
        <v>44866</v>
      </c>
      <c r="O800" s="10">
        <v>44895</v>
      </c>
      <c r="P800" s="3" t="s">
        <v>3414</v>
      </c>
      <c r="R800" s="13">
        <v>650</v>
      </c>
      <c r="S800">
        <v>0</v>
      </c>
      <c r="W800" t="s">
        <v>74</v>
      </c>
      <c r="Y800" s="3" t="s">
        <v>3415</v>
      </c>
      <c r="Z800" s="2">
        <v>44928</v>
      </c>
      <c r="AA800" s="2">
        <v>44925</v>
      </c>
      <c r="AB800" t="s">
        <v>3418</v>
      </c>
    </row>
    <row r="801" spans="1:28" x14ac:dyDescent="0.25">
      <c r="A801">
        <v>2022</v>
      </c>
      <c r="B801" s="2">
        <v>44835</v>
      </c>
      <c r="C801" s="2">
        <v>44926</v>
      </c>
      <c r="D801" t="s">
        <v>72</v>
      </c>
      <c r="E801" s="3" t="s">
        <v>1088</v>
      </c>
      <c r="F801" s="3" t="s">
        <v>181</v>
      </c>
      <c r="G801" s="3" t="s">
        <v>2174</v>
      </c>
      <c r="H801" s="3" t="s">
        <v>2175</v>
      </c>
      <c r="I801" t="s">
        <v>73</v>
      </c>
      <c r="J801" s="8" t="s">
        <v>3045</v>
      </c>
      <c r="K801" s="8" t="s">
        <v>2286</v>
      </c>
      <c r="L801" s="8" t="s">
        <v>2213</v>
      </c>
      <c r="M801" s="8" t="s">
        <v>3417</v>
      </c>
      <c r="N801" s="10">
        <v>44866</v>
      </c>
      <c r="O801" s="10">
        <v>44895</v>
      </c>
      <c r="P801" s="3" t="s">
        <v>3414</v>
      </c>
      <c r="R801" s="13">
        <v>650</v>
      </c>
      <c r="S801">
        <v>0</v>
      </c>
      <c r="W801" t="s">
        <v>74</v>
      </c>
      <c r="Y801" s="3" t="s">
        <v>3415</v>
      </c>
      <c r="Z801" s="2">
        <v>44928</v>
      </c>
      <c r="AA801" s="2">
        <v>44925</v>
      </c>
      <c r="AB801" t="s">
        <v>3418</v>
      </c>
    </row>
    <row r="802" spans="1:28" x14ac:dyDescent="0.25">
      <c r="A802">
        <v>2022</v>
      </c>
      <c r="B802" s="2">
        <v>44835</v>
      </c>
      <c r="C802" s="2">
        <v>44926</v>
      </c>
      <c r="D802" t="s">
        <v>72</v>
      </c>
      <c r="E802" s="3" t="s">
        <v>1089</v>
      </c>
      <c r="F802" s="3" t="s">
        <v>181</v>
      </c>
      <c r="G802" s="3" t="s">
        <v>2174</v>
      </c>
      <c r="H802" s="3" t="s">
        <v>2175</v>
      </c>
      <c r="I802" t="s">
        <v>73</v>
      </c>
      <c r="J802" s="8" t="s">
        <v>3046</v>
      </c>
      <c r="K802" s="8" t="s">
        <v>2721</v>
      </c>
      <c r="L802" s="8" t="s">
        <v>2213</v>
      </c>
      <c r="M802" s="8" t="s">
        <v>3417</v>
      </c>
      <c r="N802" s="10">
        <v>44866</v>
      </c>
      <c r="O802" s="10">
        <v>44895</v>
      </c>
      <c r="P802" s="3" t="s">
        <v>3414</v>
      </c>
      <c r="R802" s="13">
        <v>500</v>
      </c>
      <c r="S802">
        <v>0</v>
      </c>
      <c r="W802" t="s">
        <v>74</v>
      </c>
      <c r="Y802" s="3" t="s">
        <v>3415</v>
      </c>
      <c r="Z802" s="2">
        <v>44928</v>
      </c>
      <c r="AA802" s="2">
        <v>44925</v>
      </c>
      <c r="AB802" t="s">
        <v>3418</v>
      </c>
    </row>
    <row r="803" spans="1:28" x14ac:dyDescent="0.25">
      <c r="A803">
        <v>2022</v>
      </c>
      <c r="B803" s="2">
        <v>44835</v>
      </c>
      <c r="C803" s="2">
        <v>44926</v>
      </c>
      <c r="D803" t="s">
        <v>72</v>
      </c>
      <c r="E803" s="3" t="s">
        <v>1090</v>
      </c>
      <c r="F803" s="3" t="s">
        <v>186</v>
      </c>
      <c r="G803" s="3" t="s">
        <v>2174</v>
      </c>
      <c r="H803" s="3" t="s">
        <v>2175</v>
      </c>
      <c r="I803" t="s">
        <v>73</v>
      </c>
      <c r="J803" s="8" t="s">
        <v>2647</v>
      </c>
      <c r="K803" s="8" t="s">
        <v>2225</v>
      </c>
      <c r="L803" s="8" t="s">
        <v>2213</v>
      </c>
      <c r="M803" s="8" t="s">
        <v>3417</v>
      </c>
      <c r="N803" s="10">
        <v>44866</v>
      </c>
      <c r="O803" s="10">
        <v>44895</v>
      </c>
      <c r="P803" s="3" t="s">
        <v>3414</v>
      </c>
      <c r="R803" s="13">
        <v>650</v>
      </c>
      <c r="S803">
        <v>0</v>
      </c>
      <c r="W803" t="s">
        <v>74</v>
      </c>
      <c r="Y803" s="3" t="s">
        <v>3415</v>
      </c>
      <c r="Z803" s="2">
        <v>44928</v>
      </c>
      <c r="AA803" s="2">
        <v>44925</v>
      </c>
      <c r="AB803" t="s">
        <v>3418</v>
      </c>
    </row>
    <row r="804" spans="1:28" x14ac:dyDescent="0.25">
      <c r="A804">
        <v>2022</v>
      </c>
      <c r="B804" s="2">
        <v>44835</v>
      </c>
      <c r="C804" s="2">
        <v>44926</v>
      </c>
      <c r="D804" t="s">
        <v>72</v>
      </c>
      <c r="E804" s="3" t="s">
        <v>1091</v>
      </c>
      <c r="F804" s="3" t="s">
        <v>189</v>
      </c>
      <c r="G804" s="3" t="s">
        <v>2174</v>
      </c>
      <c r="H804" s="3" t="s">
        <v>2175</v>
      </c>
      <c r="I804" t="s">
        <v>73</v>
      </c>
      <c r="J804" s="8" t="s">
        <v>3047</v>
      </c>
      <c r="K804" s="8" t="s">
        <v>2663</v>
      </c>
      <c r="L804" s="8" t="s">
        <v>3048</v>
      </c>
      <c r="M804" s="8" t="s">
        <v>3417</v>
      </c>
      <c r="N804" s="10">
        <v>44866</v>
      </c>
      <c r="O804" s="10">
        <v>44895</v>
      </c>
      <c r="P804" s="3" t="s">
        <v>3414</v>
      </c>
      <c r="R804" s="13">
        <v>500</v>
      </c>
      <c r="S804">
        <v>0</v>
      </c>
      <c r="W804" t="s">
        <v>74</v>
      </c>
      <c r="Y804" s="3" t="s">
        <v>3415</v>
      </c>
      <c r="Z804" s="2">
        <v>44928</v>
      </c>
      <c r="AA804" s="2">
        <v>44925</v>
      </c>
      <c r="AB804" t="s">
        <v>3418</v>
      </c>
    </row>
    <row r="805" spans="1:28" x14ac:dyDescent="0.25">
      <c r="A805">
        <v>2022</v>
      </c>
      <c r="B805" s="2">
        <v>44835</v>
      </c>
      <c r="C805" s="2">
        <v>44926</v>
      </c>
      <c r="D805" t="s">
        <v>72</v>
      </c>
      <c r="E805" s="3" t="s">
        <v>1092</v>
      </c>
      <c r="F805" s="3" t="s">
        <v>191</v>
      </c>
      <c r="G805" s="3" t="s">
        <v>2174</v>
      </c>
      <c r="H805" s="3" t="s">
        <v>2175</v>
      </c>
      <c r="I805" t="s">
        <v>73</v>
      </c>
      <c r="J805" s="8" t="s">
        <v>2746</v>
      </c>
      <c r="K805" s="8" t="s">
        <v>2460</v>
      </c>
      <c r="L805" s="8" t="s">
        <v>2358</v>
      </c>
      <c r="M805" s="8" t="s">
        <v>3417</v>
      </c>
      <c r="N805" s="10">
        <v>44866</v>
      </c>
      <c r="O805" s="10">
        <v>44895</v>
      </c>
      <c r="P805" s="3" t="s">
        <v>3414</v>
      </c>
      <c r="R805" s="13">
        <v>700</v>
      </c>
      <c r="S805">
        <v>0</v>
      </c>
      <c r="W805" t="s">
        <v>74</v>
      </c>
      <c r="Y805" s="3" t="s">
        <v>3415</v>
      </c>
      <c r="Z805" s="2">
        <v>44928</v>
      </c>
      <c r="AA805" s="2">
        <v>44925</v>
      </c>
      <c r="AB805" t="s">
        <v>3418</v>
      </c>
    </row>
    <row r="806" spans="1:28" x14ac:dyDescent="0.25">
      <c r="A806">
        <v>2022</v>
      </c>
      <c r="B806" s="2">
        <v>44835</v>
      </c>
      <c r="C806" s="2">
        <v>44926</v>
      </c>
      <c r="D806" t="s">
        <v>72</v>
      </c>
      <c r="E806" s="3" t="s">
        <v>1093</v>
      </c>
      <c r="F806" s="3" t="s">
        <v>191</v>
      </c>
      <c r="G806" s="3" t="s">
        <v>2174</v>
      </c>
      <c r="H806" s="3" t="s">
        <v>2175</v>
      </c>
      <c r="I806" t="s">
        <v>73</v>
      </c>
      <c r="J806" s="8" t="s">
        <v>2668</v>
      </c>
      <c r="K806" s="8" t="s">
        <v>2355</v>
      </c>
      <c r="L806" s="8" t="s">
        <v>3049</v>
      </c>
      <c r="M806" s="8" t="s">
        <v>3417</v>
      </c>
      <c r="N806" s="10">
        <v>44866</v>
      </c>
      <c r="O806" s="10">
        <v>44895</v>
      </c>
      <c r="P806" s="3" t="s">
        <v>3414</v>
      </c>
      <c r="R806" s="13">
        <v>700</v>
      </c>
      <c r="S806">
        <v>0</v>
      </c>
      <c r="W806" t="s">
        <v>74</v>
      </c>
      <c r="Y806" s="3" t="s">
        <v>3415</v>
      </c>
      <c r="Z806" s="2">
        <v>44928</v>
      </c>
      <c r="AA806" s="2">
        <v>44925</v>
      </c>
      <c r="AB806" t="s">
        <v>3418</v>
      </c>
    </row>
    <row r="807" spans="1:28" x14ac:dyDescent="0.25">
      <c r="A807">
        <v>2022</v>
      </c>
      <c r="B807" s="2">
        <v>44835</v>
      </c>
      <c r="C807" s="2">
        <v>44926</v>
      </c>
      <c r="D807" t="s">
        <v>72</v>
      </c>
      <c r="E807" s="3" t="s">
        <v>1094</v>
      </c>
      <c r="F807" s="3" t="s">
        <v>192</v>
      </c>
      <c r="G807" s="3" t="s">
        <v>2174</v>
      </c>
      <c r="H807" s="3" t="s">
        <v>2175</v>
      </c>
      <c r="I807" t="s">
        <v>73</v>
      </c>
      <c r="J807" s="8" t="s">
        <v>2306</v>
      </c>
      <c r="K807" s="8" t="s">
        <v>2307</v>
      </c>
      <c r="L807" s="8" t="s">
        <v>2308</v>
      </c>
      <c r="M807" s="8" t="s">
        <v>3417</v>
      </c>
      <c r="N807" s="10">
        <v>44866</v>
      </c>
      <c r="O807" s="10">
        <v>44895</v>
      </c>
      <c r="P807" s="3" t="s">
        <v>3414</v>
      </c>
      <c r="R807" s="13">
        <v>700</v>
      </c>
      <c r="S807">
        <v>0</v>
      </c>
      <c r="W807" t="s">
        <v>74</v>
      </c>
      <c r="Y807" s="3" t="s">
        <v>3415</v>
      </c>
      <c r="Z807" s="2">
        <v>44928</v>
      </c>
      <c r="AA807" s="2">
        <v>44925</v>
      </c>
      <c r="AB807" t="s">
        <v>3418</v>
      </c>
    </row>
    <row r="808" spans="1:28" x14ac:dyDescent="0.25">
      <c r="A808">
        <v>2022</v>
      </c>
      <c r="B808" s="2">
        <v>44835</v>
      </c>
      <c r="C808" s="2">
        <v>44926</v>
      </c>
      <c r="D808" t="s">
        <v>72</v>
      </c>
      <c r="E808" s="3" t="s">
        <v>1095</v>
      </c>
      <c r="F808" s="3" t="s">
        <v>193</v>
      </c>
      <c r="G808" s="3" t="s">
        <v>2174</v>
      </c>
      <c r="H808" s="3" t="s">
        <v>2175</v>
      </c>
      <c r="I808" t="s">
        <v>73</v>
      </c>
      <c r="J808" s="8" t="s">
        <v>3050</v>
      </c>
      <c r="K808" s="8" t="s">
        <v>3051</v>
      </c>
      <c r="L808" s="8" t="s">
        <v>2623</v>
      </c>
      <c r="M808" s="8" t="s">
        <v>3417</v>
      </c>
      <c r="N808" s="10">
        <v>44866</v>
      </c>
      <c r="O808" s="10">
        <v>44895</v>
      </c>
      <c r="P808" s="3" t="s">
        <v>3414</v>
      </c>
      <c r="R808" s="13">
        <v>700</v>
      </c>
      <c r="S808">
        <v>0</v>
      </c>
      <c r="W808" t="s">
        <v>74</v>
      </c>
      <c r="Y808" s="3" t="s">
        <v>3415</v>
      </c>
      <c r="Z808" s="2">
        <v>44928</v>
      </c>
      <c r="AA808" s="2">
        <v>44925</v>
      </c>
      <c r="AB808" t="s">
        <v>3418</v>
      </c>
    </row>
    <row r="809" spans="1:28" x14ac:dyDescent="0.25">
      <c r="A809">
        <v>2022</v>
      </c>
      <c r="B809" s="2">
        <v>44835</v>
      </c>
      <c r="C809" s="2">
        <v>44926</v>
      </c>
      <c r="D809" t="s">
        <v>72</v>
      </c>
      <c r="E809" s="3" t="s">
        <v>1096</v>
      </c>
      <c r="F809" s="3" t="s">
        <v>194</v>
      </c>
      <c r="G809" s="3" t="s">
        <v>2174</v>
      </c>
      <c r="H809" s="3" t="s">
        <v>2175</v>
      </c>
      <c r="I809" t="s">
        <v>73</v>
      </c>
      <c r="J809" s="8" t="s">
        <v>2289</v>
      </c>
      <c r="K809" s="8" t="s">
        <v>2208</v>
      </c>
      <c r="L809" s="8" t="s">
        <v>2380</v>
      </c>
      <c r="M809" s="8" t="s">
        <v>3417</v>
      </c>
      <c r="N809" s="10">
        <v>44866</v>
      </c>
      <c r="O809" s="10">
        <v>44895</v>
      </c>
      <c r="P809" s="3" t="s">
        <v>3414</v>
      </c>
      <c r="R809" s="13">
        <v>800</v>
      </c>
      <c r="S809">
        <v>0</v>
      </c>
      <c r="W809" t="s">
        <v>74</v>
      </c>
      <c r="Y809" s="3" t="s">
        <v>3415</v>
      </c>
      <c r="Z809" s="2">
        <v>44928</v>
      </c>
      <c r="AA809" s="2">
        <v>44925</v>
      </c>
      <c r="AB809" t="s">
        <v>3418</v>
      </c>
    </row>
    <row r="810" spans="1:28" x14ac:dyDescent="0.25">
      <c r="A810">
        <v>2022</v>
      </c>
      <c r="B810" s="2">
        <v>44835</v>
      </c>
      <c r="C810" s="2">
        <v>44926</v>
      </c>
      <c r="D810" t="s">
        <v>72</v>
      </c>
      <c r="E810" s="3" t="s">
        <v>1097</v>
      </c>
      <c r="F810" s="3" t="s">
        <v>111</v>
      </c>
      <c r="G810" s="3" t="s">
        <v>2174</v>
      </c>
      <c r="H810" s="3" t="s">
        <v>2175</v>
      </c>
      <c r="I810" t="s">
        <v>73</v>
      </c>
      <c r="J810" s="8" t="s">
        <v>2244</v>
      </c>
      <c r="K810" s="8" t="s">
        <v>2183</v>
      </c>
      <c r="L810" s="8" t="s">
        <v>2336</v>
      </c>
      <c r="M810" s="8" t="s">
        <v>3417</v>
      </c>
      <c r="N810" s="10">
        <v>44866</v>
      </c>
      <c r="O810" s="10">
        <v>44895</v>
      </c>
      <c r="P810" s="3" t="s">
        <v>3414</v>
      </c>
      <c r="R810" s="13">
        <v>850</v>
      </c>
      <c r="S810">
        <v>0</v>
      </c>
      <c r="W810" t="s">
        <v>74</v>
      </c>
      <c r="Y810" s="3" t="s">
        <v>3415</v>
      </c>
      <c r="Z810" s="2">
        <v>44928</v>
      </c>
      <c r="AA810" s="2">
        <v>44925</v>
      </c>
      <c r="AB810" t="s">
        <v>3418</v>
      </c>
    </row>
    <row r="811" spans="1:28" x14ac:dyDescent="0.25">
      <c r="A811">
        <v>2022</v>
      </c>
      <c r="B811" s="2">
        <v>44835</v>
      </c>
      <c r="C811" s="2">
        <v>44926</v>
      </c>
      <c r="D811" t="s">
        <v>72</v>
      </c>
      <c r="E811" s="3" t="s">
        <v>1098</v>
      </c>
      <c r="F811" s="3" t="s">
        <v>111</v>
      </c>
      <c r="G811" s="3" t="s">
        <v>2174</v>
      </c>
      <c r="H811" s="3" t="s">
        <v>2175</v>
      </c>
      <c r="I811" t="s">
        <v>73</v>
      </c>
      <c r="J811" s="8" t="s">
        <v>2758</v>
      </c>
      <c r="K811" s="8" t="s">
        <v>3052</v>
      </c>
      <c r="L811" s="8" t="s">
        <v>2282</v>
      </c>
      <c r="M811" s="8" t="s">
        <v>3417</v>
      </c>
      <c r="N811" s="10">
        <v>44866</v>
      </c>
      <c r="O811" s="10">
        <v>44895</v>
      </c>
      <c r="P811" s="3" t="s">
        <v>3414</v>
      </c>
      <c r="R811" s="13">
        <v>500</v>
      </c>
      <c r="S811">
        <v>0</v>
      </c>
      <c r="W811" t="s">
        <v>74</v>
      </c>
      <c r="Y811" s="3" t="s">
        <v>3415</v>
      </c>
      <c r="Z811" s="2">
        <v>44928</v>
      </c>
      <c r="AA811" s="2">
        <v>44925</v>
      </c>
      <c r="AB811" t="s">
        <v>3418</v>
      </c>
    </row>
    <row r="812" spans="1:28" x14ac:dyDescent="0.25">
      <c r="A812">
        <v>2022</v>
      </c>
      <c r="B812" s="2">
        <v>44835</v>
      </c>
      <c r="C812" s="2">
        <v>44926</v>
      </c>
      <c r="D812" t="s">
        <v>72</v>
      </c>
      <c r="E812" s="3" t="s">
        <v>1099</v>
      </c>
      <c r="F812" s="3" t="s">
        <v>175</v>
      </c>
      <c r="G812" s="3" t="s">
        <v>2174</v>
      </c>
      <c r="H812" s="3" t="s">
        <v>2175</v>
      </c>
      <c r="I812" t="s">
        <v>73</v>
      </c>
      <c r="J812" s="8" t="s">
        <v>3053</v>
      </c>
      <c r="K812" s="8" t="s">
        <v>2204</v>
      </c>
      <c r="L812" s="8" t="s">
        <v>2381</v>
      </c>
      <c r="M812" s="8" t="s">
        <v>3417</v>
      </c>
      <c r="N812" s="10">
        <v>44866</v>
      </c>
      <c r="O812" s="10">
        <v>44895</v>
      </c>
      <c r="P812" s="3" t="s">
        <v>3414</v>
      </c>
      <c r="R812" s="13">
        <v>1050</v>
      </c>
      <c r="S812">
        <v>0</v>
      </c>
      <c r="W812" t="s">
        <v>74</v>
      </c>
      <c r="Y812" s="3" t="s">
        <v>3415</v>
      </c>
      <c r="Z812" s="2">
        <v>44928</v>
      </c>
      <c r="AA812" s="2">
        <v>44925</v>
      </c>
      <c r="AB812" t="s">
        <v>3418</v>
      </c>
    </row>
    <row r="813" spans="1:28" x14ac:dyDescent="0.25">
      <c r="A813">
        <v>2022</v>
      </c>
      <c r="B813" s="2">
        <v>44835</v>
      </c>
      <c r="C813" s="2">
        <v>44926</v>
      </c>
      <c r="D813" t="s">
        <v>72</v>
      </c>
      <c r="E813" s="3" t="s">
        <v>1100</v>
      </c>
      <c r="F813" s="3" t="s">
        <v>175</v>
      </c>
      <c r="G813" s="3" t="s">
        <v>2174</v>
      </c>
      <c r="H813" s="3" t="s">
        <v>2175</v>
      </c>
      <c r="I813" t="s">
        <v>73</v>
      </c>
      <c r="J813" s="8" t="s">
        <v>3054</v>
      </c>
      <c r="K813" s="8" t="s">
        <v>2381</v>
      </c>
      <c r="L813" s="8" t="s">
        <v>3055</v>
      </c>
      <c r="M813" s="8" t="s">
        <v>3417</v>
      </c>
      <c r="N813" s="10">
        <v>44866</v>
      </c>
      <c r="O813" s="10">
        <v>44895</v>
      </c>
      <c r="P813" s="3" t="s">
        <v>3414</v>
      </c>
      <c r="R813" s="13">
        <v>1050</v>
      </c>
      <c r="S813">
        <v>0</v>
      </c>
      <c r="W813" t="s">
        <v>74</v>
      </c>
      <c r="Y813" s="3" t="s">
        <v>3415</v>
      </c>
      <c r="Z813" s="2">
        <v>44928</v>
      </c>
      <c r="AA813" s="2">
        <v>44925</v>
      </c>
      <c r="AB813" t="s">
        <v>3418</v>
      </c>
    </row>
    <row r="814" spans="1:28" x14ac:dyDescent="0.25">
      <c r="A814">
        <v>2022</v>
      </c>
      <c r="B814" s="2">
        <v>44835</v>
      </c>
      <c r="C814" s="2">
        <v>44926</v>
      </c>
      <c r="D814" t="s">
        <v>72</v>
      </c>
      <c r="E814" s="3" t="s">
        <v>1101</v>
      </c>
      <c r="F814" s="3" t="s">
        <v>85</v>
      </c>
      <c r="G814" s="3" t="s">
        <v>2174</v>
      </c>
      <c r="H814" s="3" t="s">
        <v>2175</v>
      </c>
      <c r="I814" t="s">
        <v>73</v>
      </c>
      <c r="J814" s="8" t="s">
        <v>2440</v>
      </c>
      <c r="K814" s="8" t="s">
        <v>2181</v>
      </c>
      <c r="L814" s="8" t="s">
        <v>2246</v>
      </c>
      <c r="M814" s="8" t="s">
        <v>3417</v>
      </c>
      <c r="N814" s="10">
        <v>44866</v>
      </c>
      <c r="O814" s="10">
        <v>44895</v>
      </c>
      <c r="P814" s="3" t="s">
        <v>3414</v>
      </c>
      <c r="R814" s="13">
        <v>350</v>
      </c>
      <c r="S814">
        <v>0</v>
      </c>
      <c r="W814" t="s">
        <v>74</v>
      </c>
      <c r="Y814" s="3" t="s">
        <v>3415</v>
      </c>
      <c r="Z814" s="2">
        <v>44928</v>
      </c>
      <c r="AA814" s="2">
        <v>44925</v>
      </c>
      <c r="AB814" t="s">
        <v>3418</v>
      </c>
    </row>
    <row r="815" spans="1:28" x14ac:dyDescent="0.25">
      <c r="A815">
        <v>2022</v>
      </c>
      <c r="B815" s="2">
        <v>44835</v>
      </c>
      <c r="C815" s="2">
        <v>44926</v>
      </c>
      <c r="D815" t="s">
        <v>72</v>
      </c>
      <c r="E815" s="3" t="s">
        <v>1102</v>
      </c>
      <c r="F815" s="3" t="s">
        <v>110</v>
      </c>
      <c r="G815" s="3" t="s">
        <v>2174</v>
      </c>
      <c r="H815" s="3" t="s">
        <v>2175</v>
      </c>
      <c r="I815" t="s">
        <v>73</v>
      </c>
      <c r="J815" s="8" t="s">
        <v>2369</v>
      </c>
      <c r="K815" s="8" t="s">
        <v>2370</v>
      </c>
      <c r="L815" s="8" t="s">
        <v>181</v>
      </c>
      <c r="M815" s="8" t="s">
        <v>3417</v>
      </c>
      <c r="N815" s="10">
        <v>44866</v>
      </c>
      <c r="O815" s="10">
        <v>44895</v>
      </c>
      <c r="P815" s="3" t="s">
        <v>3414</v>
      </c>
      <c r="R815" s="13">
        <v>200</v>
      </c>
      <c r="S815">
        <v>0</v>
      </c>
      <c r="W815" t="s">
        <v>74</v>
      </c>
      <c r="Y815" s="3" t="s">
        <v>3415</v>
      </c>
      <c r="Z815" s="2">
        <v>44928</v>
      </c>
      <c r="AA815" s="2">
        <v>44925</v>
      </c>
      <c r="AB815" t="s">
        <v>3418</v>
      </c>
    </row>
    <row r="816" spans="1:28" x14ac:dyDescent="0.25">
      <c r="A816">
        <v>2022</v>
      </c>
      <c r="B816" s="2">
        <v>44835</v>
      </c>
      <c r="C816" s="2">
        <v>44926</v>
      </c>
      <c r="D816" t="s">
        <v>72</v>
      </c>
      <c r="E816" s="3" t="s">
        <v>1103</v>
      </c>
      <c r="F816" s="3" t="s">
        <v>195</v>
      </c>
      <c r="G816" s="3" t="s">
        <v>2174</v>
      </c>
      <c r="H816" s="3" t="s">
        <v>2175</v>
      </c>
      <c r="I816" t="s">
        <v>73</v>
      </c>
      <c r="J816" s="8" t="s">
        <v>2990</v>
      </c>
      <c r="K816" s="8" t="s">
        <v>2355</v>
      </c>
      <c r="L816" s="8" t="s">
        <v>2315</v>
      </c>
      <c r="M816" s="8" t="s">
        <v>3417</v>
      </c>
      <c r="N816" s="10">
        <v>44866</v>
      </c>
      <c r="O816" s="10">
        <v>44895</v>
      </c>
      <c r="P816" s="3" t="s">
        <v>3414</v>
      </c>
      <c r="R816" s="13">
        <v>450</v>
      </c>
      <c r="S816">
        <v>0</v>
      </c>
      <c r="W816" t="s">
        <v>74</v>
      </c>
      <c r="Y816" s="3" t="s">
        <v>3415</v>
      </c>
      <c r="Z816" s="2">
        <v>44928</v>
      </c>
      <c r="AA816" s="2">
        <v>44925</v>
      </c>
      <c r="AB816" t="s">
        <v>3418</v>
      </c>
    </row>
    <row r="817" spans="1:28" x14ac:dyDescent="0.25">
      <c r="A817">
        <v>2022</v>
      </c>
      <c r="B817" s="2">
        <v>44835</v>
      </c>
      <c r="C817" s="2">
        <v>44926</v>
      </c>
      <c r="D817" t="s">
        <v>72</v>
      </c>
      <c r="E817" s="3" t="s">
        <v>1104</v>
      </c>
      <c r="F817" s="3" t="s">
        <v>111</v>
      </c>
      <c r="G817" s="3" t="s">
        <v>2174</v>
      </c>
      <c r="H817" s="3" t="s">
        <v>2175</v>
      </c>
      <c r="I817" t="s">
        <v>73</v>
      </c>
      <c r="J817" s="8" t="s">
        <v>2405</v>
      </c>
      <c r="K817" s="8" t="s">
        <v>2181</v>
      </c>
      <c r="L817" s="8" t="s">
        <v>2406</v>
      </c>
      <c r="M817" s="8" t="s">
        <v>3417</v>
      </c>
      <c r="N817" s="10">
        <v>44866</v>
      </c>
      <c r="O817" s="10">
        <v>44895</v>
      </c>
      <c r="P817" s="3" t="s">
        <v>3414</v>
      </c>
      <c r="R817" s="13">
        <v>500</v>
      </c>
      <c r="S817">
        <v>0</v>
      </c>
      <c r="W817" t="s">
        <v>74</v>
      </c>
      <c r="Y817" s="3" t="s">
        <v>3415</v>
      </c>
      <c r="Z817" s="2">
        <v>44928</v>
      </c>
      <c r="AA817" s="2">
        <v>44925</v>
      </c>
      <c r="AB817" t="s">
        <v>3418</v>
      </c>
    </row>
    <row r="818" spans="1:28" x14ac:dyDescent="0.25">
      <c r="A818">
        <v>2022</v>
      </c>
      <c r="B818" s="2">
        <v>44835</v>
      </c>
      <c r="C818" s="2">
        <v>44926</v>
      </c>
      <c r="D818" t="s">
        <v>72</v>
      </c>
      <c r="E818" s="3" t="s">
        <v>1105</v>
      </c>
      <c r="F818" s="3" t="s">
        <v>175</v>
      </c>
      <c r="G818" s="3" t="s">
        <v>2174</v>
      </c>
      <c r="H818" s="3" t="s">
        <v>2175</v>
      </c>
      <c r="I818" t="s">
        <v>73</v>
      </c>
      <c r="J818" s="8" t="s">
        <v>2521</v>
      </c>
      <c r="K818" s="8" t="s">
        <v>2381</v>
      </c>
      <c r="L818" s="8" t="s">
        <v>2177</v>
      </c>
      <c r="M818" s="8" t="s">
        <v>3417</v>
      </c>
      <c r="N818" s="10">
        <v>44866</v>
      </c>
      <c r="O818" s="10">
        <v>44895</v>
      </c>
      <c r="P818" s="3" t="s">
        <v>3414</v>
      </c>
      <c r="R818" s="13">
        <v>700</v>
      </c>
      <c r="S818">
        <v>0</v>
      </c>
      <c r="W818" t="s">
        <v>74</v>
      </c>
      <c r="Y818" s="3" t="s">
        <v>3415</v>
      </c>
      <c r="Z818" s="2">
        <v>44928</v>
      </c>
      <c r="AA818" s="2">
        <v>44925</v>
      </c>
      <c r="AB818" t="s">
        <v>3418</v>
      </c>
    </row>
    <row r="819" spans="1:28" x14ac:dyDescent="0.25">
      <c r="A819">
        <v>2022</v>
      </c>
      <c r="B819" s="2">
        <v>44835</v>
      </c>
      <c r="C819" s="2">
        <v>44926</v>
      </c>
      <c r="D819" t="s">
        <v>72</v>
      </c>
      <c r="E819" s="3" t="s">
        <v>1106</v>
      </c>
      <c r="F819" s="3" t="s">
        <v>196</v>
      </c>
      <c r="G819" s="3" t="s">
        <v>2174</v>
      </c>
      <c r="H819" s="3" t="s">
        <v>2175</v>
      </c>
      <c r="I819" t="s">
        <v>73</v>
      </c>
      <c r="J819" s="8" t="s">
        <v>2284</v>
      </c>
      <c r="K819" s="8" t="s">
        <v>3056</v>
      </c>
      <c r="L819" s="8" t="s">
        <v>2286</v>
      </c>
      <c r="M819" s="8" t="s">
        <v>3417</v>
      </c>
      <c r="N819" s="10">
        <v>44866</v>
      </c>
      <c r="O819" s="10">
        <v>44895</v>
      </c>
      <c r="P819" s="3" t="s">
        <v>3414</v>
      </c>
      <c r="R819" s="13">
        <v>350</v>
      </c>
      <c r="S819">
        <v>0</v>
      </c>
      <c r="W819" t="s">
        <v>74</v>
      </c>
      <c r="Y819" s="3" t="s">
        <v>3415</v>
      </c>
      <c r="Z819" s="2">
        <v>44928</v>
      </c>
      <c r="AA819" s="2">
        <v>44925</v>
      </c>
      <c r="AB819" t="s">
        <v>3418</v>
      </c>
    </row>
    <row r="820" spans="1:28" x14ac:dyDescent="0.25">
      <c r="A820">
        <v>2022</v>
      </c>
      <c r="B820" s="2">
        <v>44835</v>
      </c>
      <c r="C820" s="2">
        <v>44926</v>
      </c>
      <c r="D820" t="s">
        <v>72</v>
      </c>
      <c r="E820" s="3" t="s">
        <v>1107</v>
      </c>
      <c r="F820" s="3" t="s">
        <v>111</v>
      </c>
      <c r="G820" s="3" t="s">
        <v>2174</v>
      </c>
      <c r="H820" s="3" t="s">
        <v>2175</v>
      </c>
      <c r="I820" t="s">
        <v>73</v>
      </c>
      <c r="J820" s="8" t="s">
        <v>2494</v>
      </c>
      <c r="K820" s="8" t="s">
        <v>2932</v>
      </c>
      <c r="L820" s="8" t="s">
        <v>2933</v>
      </c>
      <c r="M820" s="8" t="s">
        <v>3417</v>
      </c>
      <c r="N820" s="10">
        <v>44866</v>
      </c>
      <c r="O820" s="10">
        <v>44895</v>
      </c>
      <c r="P820" s="3" t="s">
        <v>3414</v>
      </c>
      <c r="R820" s="13">
        <v>650</v>
      </c>
      <c r="S820">
        <v>0</v>
      </c>
      <c r="W820" t="s">
        <v>74</v>
      </c>
      <c r="Y820" s="3" t="s">
        <v>3415</v>
      </c>
      <c r="Z820" s="2">
        <v>44928</v>
      </c>
      <c r="AA820" s="2">
        <v>44925</v>
      </c>
      <c r="AB820" t="s">
        <v>3418</v>
      </c>
    </row>
    <row r="821" spans="1:28" x14ac:dyDescent="0.25">
      <c r="A821">
        <v>2022</v>
      </c>
      <c r="B821" s="2">
        <v>44835</v>
      </c>
      <c r="C821" s="2">
        <v>44926</v>
      </c>
      <c r="D821" t="s">
        <v>72</v>
      </c>
      <c r="E821" s="3" t="s">
        <v>1108</v>
      </c>
      <c r="F821" s="3" t="s">
        <v>197</v>
      </c>
      <c r="G821" s="3" t="s">
        <v>2174</v>
      </c>
      <c r="H821" s="3" t="s">
        <v>2175</v>
      </c>
      <c r="I821" t="s">
        <v>73</v>
      </c>
      <c r="J821" s="8" t="s">
        <v>2494</v>
      </c>
      <c r="K821" s="8" t="s">
        <v>2374</v>
      </c>
      <c r="L821" s="8" t="s">
        <v>2246</v>
      </c>
      <c r="M821" s="8" t="s">
        <v>3417</v>
      </c>
      <c r="N821" s="10">
        <v>44866</v>
      </c>
      <c r="O821" s="10">
        <v>44895</v>
      </c>
      <c r="P821" s="3" t="s">
        <v>3414</v>
      </c>
      <c r="R821" s="13">
        <v>450</v>
      </c>
      <c r="S821">
        <v>0</v>
      </c>
      <c r="W821" t="s">
        <v>74</v>
      </c>
      <c r="Y821" s="3" t="s">
        <v>3415</v>
      </c>
      <c r="Z821" s="2">
        <v>44928</v>
      </c>
      <c r="AA821" s="2">
        <v>44925</v>
      </c>
      <c r="AB821" t="s">
        <v>3418</v>
      </c>
    </row>
    <row r="822" spans="1:28" x14ac:dyDescent="0.25">
      <c r="A822">
        <v>2022</v>
      </c>
      <c r="B822" s="2">
        <v>44835</v>
      </c>
      <c r="C822" s="2">
        <v>44926</v>
      </c>
      <c r="D822" t="s">
        <v>72</v>
      </c>
      <c r="E822" s="3" t="s">
        <v>1109</v>
      </c>
      <c r="F822" s="3" t="s">
        <v>180</v>
      </c>
      <c r="G822" s="3" t="s">
        <v>2174</v>
      </c>
      <c r="H822" s="3" t="s">
        <v>2175</v>
      </c>
      <c r="I822" t="s">
        <v>73</v>
      </c>
      <c r="J822" s="8" t="s">
        <v>2258</v>
      </c>
      <c r="K822" s="8" t="s">
        <v>2385</v>
      </c>
      <c r="L822" s="8" t="s">
        <v>2246</v>
      </c>
      <c r="M822" s="8" t="s">
        <v>3417</v>
      </c>
      <c r="N822" s="10">
        <v>44866</v>
      </c>
      <c r="O822" s="10">
        <v>44895</v>
      </c>
      <c r="P822" s="3" t="s">
        <v>3414</v>
      </c>
      <c r="R822" s="13">
        <v>900</v>
      </c>
      <c r="S822">
        <v>0</v>
      </c>
      <c r="W822" t="s">
        <v>74</v>
      </c>
      <c r="Y822" s="3" t="s">
        <v>3415</v>
      </c>
      <c r="Z822" s="2">
        <v>44928</v>
      </c>
      <c r="AA822" s="2">
        <v>44925</v>
      </c>
      <c r="AB822" t="s">
        <v>3418</v>
      </c>
    </row>
    <row r="823" spans="1:28" x14ac:dyDescent="0.25">
      <c r="A823">
        <v>2022</v>
      </c>
      <c r="B823" s="2">
        <v>44835</v>
      </c>
      <c r="C823" s="2">
        <v>44926</v>
      </c>
      <c r="D823" t="s">
        <v>72</v>
      </c>
      <c r="E823" s="3" t="s">
        <v>1110</v>
      </c>
      <c r="F823" s="3" t="s">
        <v>197</v>
      </c>
      <c r="G823" s="3" t="s">
        <v>2174</v>
      </c>
      <c r="H823" s="3" t="s">
        <v>2175</v>
      </c>
      <c r="I823" t="s">
        <v>73</v>
      </c>
      <c r="J823" s="8" t="s">
        <v>2353</v>
      </c>
      <c r="K823" s="8" t="s">
        <v>2354</v>
      </c>
      <c r="L823" s="8" t="s">
        <v>2355</v>
      </c>
      <c r="M823" s="8" t="s">
        <v>3417</v>
      </c>
      <c r="N823" s="10">
        <v>44866</v>
      </c>
      <c r="O823" s="10">
        <v>44895</v>
      </c>
      <c r="P823" s="3" t="s">
        <v>3414</v>
      </c>
      <c r="R823" s="13">
        <v>350</v>
      </c>
      <c r="S823">
        <v>0</v>
      </c>
      <c r="W823" t="s">
        <v>74</v>
      </c>
      <c r="Y823" s="3" t="s">
        <v>3415</v>
      </c>
      <c r="Z823" s="2">
        <v>44928</v>
      </c>
      <c r="AA823" s="2">
        <v>44925</v>
      </c>
      <c r="AB823" t="s">
        <v>3418</v>
      </c>
    </row>
    <row r="824" spans="1:28" x14ac:dyDescent="0.25">
      <c r="A824">
        <v>2022</v>
      </c>
      <c r="B824" s="2">
        <v>44835</v>
      </c>
      <c r="C824" s="2">
        <v>44926</v>
      </c>
      <c r="D824" t="s">
        <v>72</v>
      </c>
      <c r="E824" s="3" t="s">
        <v>1111</v>
      </c>
      <c r="F824" s="3" t="s">
        <v>85</v>
      </c>
      <c r="G824" s="3" t="s">
        <v>2174</v>
      </c>
      <c r="H824" s="3" t="s">
        <v>2175</v>
      </c>
      <c r="I824" t="s">
        <v>73</v>
      </c>
      <c r="J824" s="8" t="s">
        <v>2685</v>
      </c>
      <c r="K824" s="8" t="s">
        <v>2201</v>
      </c>
      <c r="L824" s="8" t="s">
        <v>2375</v>
      </c>
      <c r="M824" s="8" t="s">
        <v>3417</v>
      </c>
      <c r="N824" s="10">
        <v>44866</v>
      </c>
      <c r="O824" s="10">
        <v>44895</v>
      </c>
      <c r="P824" s="3" t="s">
        <v>3414</v>
      </c>
      <c r="R824" s="13">
        <v>350</v>
      </c>
      <c r="S824">
        <v>0</v>
      </c>
      <c r="W824" t="s">
        <v>74</v>
      </c>
      <c r="Y824" s="3" t="s">
        <v>3415</v>
      </c>
      <c r="Z824" s="2">
        <v>44928</v>
      </c>
      <c r="AA824" s="2">
        <v>44925</v>
      </c>
      <c r="AB824" t="s">
        <v>3418</v>
      </c>
    </row>
    <row r="825" spans="1:28" x14ac:dyDescent="0.25">
      <c r="A825">
        <v>2022</v>
      </c>
      <c r="B825" s="2">
        <v>44835</v>
      </c>
      <c r="C825" s="2">
        <v>44926</v>
      </c>
      <c r="D825" t="s">
        <v>72</v>
      </c>
      <c r="E825" s="3" t="s">
        <v>1112</v>
      </c>
      <c r="F825" s="3" t="s">
        <v>85</v>
      </c>
      <c r="G825" s="3" t="s">
        <v>2174</v>
      </c>
      <c r="H825" s="3" t="s">
        <v>2175</v>
      </c>
      <c r="I825" t="s">
        <v>73</v>
      </c>
      <c r="J825" s="8" t="s">
        <v>2681</v>
      </c>
      <c r="K825" s="8" t="s">
        <v>2397</v>
      </c>
      <c r="L825" s="8" t="s">
        <v>2678</v>
      </c>
      <c r="M825" s="8" t="s">
        <v>3417</v>
      </c>
      <c r="N825" s="10">
        <v>44866</v>
      </c>
      <c r="O825" s="10">
        <v>44895</v>
      </c>
      <c r="P825" s="3" t="s">
        <v>3414</v>
      </c>
      <c r="R825" s="13">
        <v>350</v>
      </c>
      <c r="S825">
        <v>0</v>
      </c>
      <c r="W825" t="s">
        <v>74</v>
      </c>
      <c r="Y825" s="3" t="s">
        <v>3415</v>
      </c>
      <c r="Z825" s="2">
        <v>44928</v>
      </c>
      <c r="AA825" s="2">
        <v>44925</v>
      </c>
      <c r="AB825" t="s">
        <v>3418</v>
      </c>
    </row>
    <row r="826" spans="1:28" x14ac:dyDescent="0.25">
      <c r="A826">
        <v>2022</v>
      </c>
      <c r="B826" s="2">
        <v>44835</v>
      </c>
      <c r="C826" s="2">
        <v>44926</v>
      </c>
      <c r="D826" t="s">
        <v>72</v>
      </c>
      <c r="E826" s="3" t="s">
        <v>1113</v>
      </c>
      <c r="F826" s="3" t="s">
        <v>78</v>
      </c>
      <c r="G826" s="3" t="s">
        <v>2174</v>
      </c>
      <c r="H826" s="3" t="s">
        <v>2175</v>
      </c>
      <c r="I826" t="s">
        <v>73</v>
      </c>
      <c r="J826" s="8" t="s">
        <v>2572</v>
      </c>
      <c r="K826" s="8" t="s">
        <v>2213</v>
      </c>
      <c r="L826" s="8" t="s">
        <v>2573</v>
      </c>
      <c r="M826" s="8" t="s">
        <v>3417</v>
      </c>
      <c r="N826" s="10">
        <v>44866</v>
      </c>
      <c r="O826" s="10">
        <v>44895</v>
      </c>
      <c r="P826" s="3" t="s">
        <v>3414</v>
      </c>
      <c r="R826" s="13">
        <v>350</v>
      </c>
      <c r="S826">
        <v>0</v>
      </c>
      <c r="W826" t="s">
        <v>74</v>
      </c>
      <c r="Y826" s="3" t="s">
        <v>3415</v>
      </c>
      <c r="Z826" s="2">
        <v>44928</v>
      </c>
      <c r="AA826" s="2">
        <v>44925</v>
      </c>
      <c r="AB826" t="s">
        <v>3418</v>
      </c>
    </row>
    <row r="827" spans="1:28" x14ac:dyDescent="0.25">
      <c r="A827">
        <v>2022</v>
      </c>
      <c r="B827" s="2">
        <v>44835</v>
      </c>
      <c r="C827" s="2">
        <v>44926</v>
      </c>
      <c r="D827" t="s">
        <v>72</v>
      </c>
      <c r="E827" s="3" t="s">
        <v>1114</v>
      </c>
      <c r="F827" s="3" t="s">
        <v>78</v>
      </c>
      <c r="G827" s="3" t="s">
        <v>2174</v>
      </c>
      <c r="H827" s="3" t="s">
        <v>2175</v>
      </c>
      <c r="I827" t="s">
        <v>73</v>
      </c>
      <c r="J827" s="8" t="s">
        <v>2551</v>
      </c>
      <c r="K827" s="8" t="s">
        <v>2552</v>
      </c>
      <c r="L827" s="8" t="s">
        <v>2346</v>
      </c>
      <c r="M827" s="8" t="s">
        <v>3417</v>
      </c>
      <c r="N827" s="10">
        <v>44866</v>
      </c>
      <c r="O827" s="10">
        <v>44895</v>
      </c>
      <c r="P827" s="3" t="s">
        <v>3414</v>
      </c>
      <c r="R827" s="13">
        <v>350</v>
      </c>
      <c r="S827">
        <v>0</v>
      </c>
      <c r="W827" t="s">
        <v>74</v>
      </c>
      <c r="Y827" s="3" t="s">
        <v>3415</v>
      </c>
      <c r="Z827" s="2">
        <v>44928</v>
      </c>
      <c r="AA827" s="2">
        <v>44925</v>
      </c>
      <c r="AB827" t="s">
        <v>3418</v>
      </c>
    </row>
    <row r="828" spans="1:28" x14ac:dyDescent="0.25">
      <c r="A828">
        <v>2022</v>
      </c>
      <c r="B828" s="2">
        <v>44835</v>
      </c>
      <c r="C828" s="2">
        <v>44926</v>
      </c>
      <c r="D828" t="s">
        <v>72</v>
      </c>
      <c r="E828" s="3" t="s">
        <v>1115</v>
      </c>
      <c r="F828" s="3" t="s">
        <v>111</v>
      </c>
      <c r="G828" s="3" t="s">
        <v>2174</v>
      </c>
      <c r="H828" s="3" t="s">
        <v>2175</v>
      </c>
      <c r="I828" t="s">
        <v>73</v>
      </c>
      <c r="J828" s="8" t="s">
        <v>2304</v>
      </c>
      <c r="K828" s="8" t="s">
        <v>2549</v>
      </c>
      <c r="L828" s="8" t="s">
        <v>2550</v>
      </c>
      <c r="M828" s="8" t="s">
        <v>3417</v>
      </c>
      <c r="N828" s="10">
        <v>44866</v>
      </c>
      <c r="O828" s="10">
        <v>44895</v>
      </c>
      <c r="P828" s="3" t="s">
        <v>3414</v>
      </c>
      <c r="R828" s="13">
        <v>650</v>
      </c>
      <c r="S828">
        <v>0</v>
      </c>
      <c r="W828" t="s">
        <v>74</v>
      </c>
      <c r="Y828" s="3" t="s">
        <v>3415</v>
      </c>
      <c r="Z828" s="2">
        <v>44928</v>
      </c>
      <c r="AA828" s="2">
        <v>44925</v>
      </c>
      <c r="AB828" t="s">
        <v>3418</v>
      </c>
    </row>
    <row r="829" spans="1:28" x14ac:dyDescent="0.25">
      <c r="A829">
        <v>2022</v>
      </c>
      <c r="B829" s="2">
        <v>44835</v>
      </c>
      <c r="C829" s="2">
        <v>44926</v>
      </c>
      <c r="D829" t="s">
        <v>72</v>
      </c>
      <c r="E829" s="3" t="s">
        <v>1116</v>
      </c>
      <c r="F829" s="3" t="s">
        <v>117</v>
      </c>
      <c r="G829" s="3" t="s">
        <v>2174</v>
      </c>
      <c r="H829" s="3" t="s">
        <v>2175</v>
      </c>
      <c r="I829" t="s">
        <v>73</v>
      </c>
      <c r="J829" s="8" t="s">
        <v>3057</v>
      </c>
      <c r="K829" s="8" t="s">
        <v>2868</v>
      </c>
      <c r="L829" s="8" t="s">
        <v>2355</v>
      </c>
      <c r="M829" s="8" t="s">
        <v>3417</v>
      </c>
      <c r="N829" s="10">
        <v>44866</v>
      </c>
      <c r="O829" s="10">
        <v>44895</v>
      </c>
      <c r="P829" s="3" t="s">
        <v>3414</v>
      </c>
      <c r="R829" s="13">
        <v>700</v>
      </c>
      <c r="S829">
        <v>0</v>
      </c>
      <c r="W829" t="s">
        <v>74</v>
      </c>
      <c r="Y829" s="3" t="s">
        <v>3415</v>
      </c>
      <c r="Z829" s="2">
        <v>44928</v>
      </c>
      <c r="AA829" s="2">
        <v>44925</v>
      </c>
      <c r="AB829" t="s">
        <v>3418</v>
      </c>
    </row>
    <row r="830" spans="1:28" x14ac:dyDescent="0.25">
      <c r="A830">
        <v>2022</v>
      </c>
      <c r="B830" s="2">
        <v>44835</v>
      </c>
      <c r="C830" s="2">
        <v>44926</v>
      </c>
      <c r="D830" t="s">
        <v>72</v>
      </c>
      <c r="E830" s="3" t="s">
        <v>1117</v>
      </c>
      <c r="F830" s="3" t="s">
        <v>117</v>
      </c>
      <c r="G830" s="3" t="s">
        <v>2174</v>
      </c>
      <c r="H830" s="3" t="s">
        <v>2175</v>
      </c>
      <c r="I830" t="s">
        <v>73</v>
      </c>
      <c r="J830" s="8" t="s">
        <v>2865</v>
      </c>
      <c r="K830" s="8" t="s">
        <v>2242</v>
      </c>
      <c r="L830" s="8" t="s">
        <v>2322</v>
      </c>
      <c r="M830" s="8" t="s">
        <v>3417</v>
      </c>
      <c r="N830" s="10">
        <v>44866</v>
      </c>
      <c r="O830" s="10">
        <v>44895</v>
      </c>
      <c r="P830" s="3" t="s">
        <v>3414</v>
      </c>
      <c r="R830" s="13">
        <v>700</v>
      </c>
      <c r="S830">
        <v>0</v>
      </c>
      <c r="W830" t="s">
        <v>74</v>
      </c>
      <c r="Y830" s="3" t="s">
        <v>3415</v>
      </c>
      <c r="Z830" s="2">
        <v>44928</v>
      </c>
      <c r="AA830" s="2">
        <v>44925</v>
      </c>
      <c r="AB830" t="s">
        <v>3418</v>
      </c>
    </row>
    <row r="831" spans="1:28" x14ac:dyDescent="0.25">
      <c r="A831">
        <v>2022</v>
      </c>
      <c r="B831" s="2">
        <v>44835</v>
      </c>
      <c r="C831" s="2">
        <v>44926</v>
      </c>
      <c r="D831" t="s">
        <v>72</v>
      </c>
      <c r="E831" s="3" t="s">
        <v>1118</v>
      </c>
      <c r="F831" s="3" t="s">
        <v>180</v>
      </c>
      <c r="G831" s="3" t="s">
        <v>2174</v>
      </c>
      <c r="H831" s="3" t="s">
        <v>2175</v>
      </c>
      <c r="I831" t="s">
        <v>73</v>
      </c>
      <c r="J831" s="8" t="s">
        <v>2606</v>
      </c>
      <c r="K831" s="8" t="s">
        <v>3058</v>
      </c>
      <c r="L831" s="8" t="s">
        <v>2246</v>
      </c>
      <c r="M831" s="8" t="s">
        <v>3417</v>
      </c>
      <c r="N831" s="10">
        <v>44866</v>
      </c>
      <c r="O831" s="10">
        <v>44895</v>
      </c>
      <c r="P831" s="3" t="s">
        <v>3414</v>
      </c>
      <c r="R831" s="13">
        <v>1050</v>
      </c>
      <c r="S831">
        <v>0</v>
      </c>
      <c r="W831" t="s">
        <v>74</v>
      </c>
      <c r="Y831" s="3" t="s">
        <v>3415</v>
      </c>
      <c r="Z831" s="2">
        <v>44928</v>
      </c>
      <c r="AA831" s="2">
        <v>44925</v>
      </c>
      <c r="AB831" t="s">
        <v>3418</v>
      </c>
    </row>
    <row r="832" spans="1:28" x14ac:dyDescent="0.25">
      <c r="A832">
        <v>2022</v>
      </c>
      <c r="B832" s="2">
        <v>44835</v>
      </c>
      <c r="C832" s="2">
        <v>44926</v>
      </c>
      <c r="D832" t="s">
        <v>72</v>
      </c>
      <c r="E832" s="3" t="s">
        <v>1119</v>
      </c>
      <c r="F832" s="3" t="s">
        <v>94</v>
      </c>
      <c r="G832" s="3" t="s">
        <v>2174</v>
      </c>
      <c r="H832" s="3" t="s">
        <v>2175</v>
      </c>
      <c r="I832" t="s">
        <v>73</v>
      </c>
      <c r="J832" s="8" t="s">
        <v>3059</v>
      </c>
      <c r="K832" s="8" t="s">
        <v>2310</v>
      </c>
      <c r="L832" s="8" t="s">
        <v>2330</v>
      </c>
      <c r="M832" s="8" t="s">
        <v>3417</v>
      </c>
      <c r="N832" s="10">
        <v>44866</v>
      </c>
      <c r="O832" s="10">
        <v>44895</v>
      </c>
      <c r="P832" s="3" t="s">
        <v>3414</v>
      </c>
      <c r="R832" s="13">
        <v>350</v>
      </c>
      <c r="S832">
        <v>0</v>
      </c>
      <c r="W832" t="s">
        <v>74</v>
      </c>
      <c r="Y832" s="3" t="s">
        <v>3415</v>
      </c>
      <c r="Z832" s="2">
        <v>44928</v>
      </c>
      <c r="AA832" s="2">
        <v>44925</v>
      </c>
      <c r="AB832" t="s">
        <v>3418</v>
      </c>
    </row>
    <row r="833" spans="1:28" x14ac:dyDescent="0.25">
      <c r="A833">
        <v>2022</v>
      </c>
      <c r="B833" s="2">
        <v>44835</v>
      </c>
      <c r="C833" s="2">
        <v>44926</v>
      </c>
      <c r="D833" t="s">
        <v>72</v>
      </c>
      <c r="E833" s="3" t="s">
        <v>1120</v>
      </c>
      <c r="F833" s="3" t="s">
        <v>76</v>
      </c>
      <c r="G833" s="3" t="s">
        <v>2174</v>
      </c>
      <c r="H833" s="3" t="s">
        <v>2175</v>
      </c>
      <c r="I833" t="s">
        <v>73</v>
      </c>
      <c r="J833" s="8" t="s">
        <v>2316</v>
      </c>
      <c r="K833" s="8" t="s">
        <v>2475</v>
      </c>
      <c r="L833" s="8" t="s">
        <v>2476</v>
      </c>
      <c r="M833" s="8" t="s">
        <v>3417</v>
      </c>
      <c r="N833" s="10">
        <v>44866</v>
      </c>
      <c r="O833" s="10">
        <v>44895</v>
      </c>
      <c r="P833" s="3" t="s">
        <v>3414</v>
      </c>
      <c r="R833" s="13">
        <v>350</v>
      </c>
      <c r="S833">
        <v>0</v>
      </c>
      <c r="W833" t="s">
        <v>74</v>
      </c>
      <c r="Y833" s="3" t="s">
        <v>3415</v>
      </c>
      <c r="Z833" s="2">
        <v>44928</v>
      </c>
      <c r="AA833" s="2">
        <v>44925</v>
      </c>
      <c r="AB833" t="s">
        <v>3418</v>
      </c>
    </row>
    <row r="834" spans="1:28" x14ac:dyDescent="0.25">
      <c r="A834">
        <v>2022</v>
      </c>
      <c r="B834" s="2">
        <v>44835</v>
      </c>
      <c r="C834" s="2">
        <v>44926</v>
      </c>
      <c r="D834" t="s">
        <v>72</v>
      </c>
      <c r="E834" s="3" t="s">
        <v>1121</v>
      </c>
      <c r="F834" s="3" t="s">
        <v>76</v>
      </c>
      <c r="G834" s="3" t="s">
        <v>2174</v>
      </c>
      <c r="H834" s="3" t="s">
        <v>2175</v>
      </c>
      <c r="I834" t="s">
        <v>73</v>
      </c>
      <c r="J834" s="8" t="s">
        <v>2668</v>
      </c>
      <c r="K834" s="8" t="s">
        <v>2189</v>
      </c>
      <c r="L834" s="8" t="s">
        <v>2271</v>
      </c>
      <c r="M834" s="8" t="s">
        <v>3417</v>
      </c>
      <c r="N834" s="10">
        <v>44866</v>
      </c>
      <c r="O834" s="10">
        <v>44895</v>
      </c>
      <c r="P834" s="3" t="s">
        <v>3414</v>
      </c>
      <c r="R834" s="13">
        <v>700</v>
      </c>
      <c r="S834">
        <v>0</v>
      </c>
      <c r="W834" t="s">
        <v>74</v>
      </c>
      <c r="Y834" s="3" t="s">
        <v>3415</v>
      </c>
      <c r="Z834" s="2">
        <v>44928</v>
      </c>
      <c r="AA834" s="2">
        <v>44925</v>
      </c>
      <c r="AB834" t="s">
        <v>3418</v>
      </c>
    </row>
    <row r="835" spans="1:28" x14ac:dyDescent="0.25">
      <c r="A835">
        <v>2022</v>
      </c>
      <c r="B835" s="2">
        <v>44835</v>
      </c>
      <c r="C835" s="2">
        <v>44926</v>
      </c>
      <c r="D835" t="s">
        <v>72</v>
      </c>
      <c r="E835" s="3" t="s">
        <v>1122</v>
      </c>
      <c r="F835" s="3" t="s">
        <v>84</v>
      </c>
      <c r="G835" s="3" t="s">
        <v>2174</v>
      </c>
      <c r="H835" s="3" t="s">
        <v>2175</v>
      </c>
      <c r="I835" t="s">
        <v>73</v>
      </c>
      <c r="J835" s="8" t="s">
        <v>3060</v>
      </c>
      <c r="K835" s="8" t="s">
        <v>2271</v>
      </c>
      <c r="L835" s="8" t="s">
        <v>3061</v>
      </c>
      <c r="M835" s="8" t="s">
        <v>3417</v>
      </c>
      <c r="N835" s="10">
        <v>44866</v>
      </c>
      <c r="O835" s="10">
        <v>44895</v>
      </c>
      <c r="P835" s="3" t="s">
        <v>3414</v>
      </c>
      <c r="R835" s="13">
        <v>700</v>
      </c>
      <c r="S835">
        <v>0</v>
      </c>
      <c r="W835" t="s">
        <v>74</v>
      </c>
      <c r="Y835" s="3" t="s">
        <v>3415</v>
      </c>
      <c r="Z835" s="2">
        <v>44928</v>
      </c>
      <c r="AA835" s="2">
        <v>44925</v>
      </c>
      <c r="AB835" t="s">
        <v>3418</v>
      </c>
    </row>
    <row r="836" spans="1:28" x14ac:dyDescent="0.25">
      <c r="A836">
        <v>2022</v>
      </c>
      <c r="B836" s="2">
        <v>44835</v>
      </c>
      <c r="C836" s="2">
        <v>44926</v>
      </c>
      <c r="D836" t="s">
        <v>72</v>
      </c>
      <c r="E836" s="3" t="s">
        <v>1123</v>
      </c>
      <c r="F836" s="3" t="s">
        <v>85</v>
      </c>
      <c r="G836" s="3" t="s">
        <v>2174</v>
      </c>
      <c r="H836" s="3" t="s">
        <v>2175</v>
      </c>
      <c r="I836" t="s">
        <v>73</v>
      </c>
      <c r="J836" s="8" t="s">
        <v>3062</v>
      </c>
      <c r="K836" s="8" t="s">
        <v>2181</v>
      </c>
      <c r="L836" s="8" t="s">
        <v>2246</v>
      </c>
      <c r="M836" s="8" t="s">
        <v>3417</v>
      </c>
      <c r="N836" s="10">
        <v>44866</v>
      </c>
      <c r="O836" s="10">
        <v>44895</v>
      </c>
      <c r="P836" s="3" t="s">
        <v>3414</v>
      </c>
      <c r="R836" s="13">
        <v>700</v>
      </c>
      <c r="S836">
        <v>0</v>
      </c>
      <c r="W836" t="s">
        <v>74</v>
      </c>
      <c r="Y836" s="3" t="s">
        <v>3415</v>
      </c>
      <c r="Z836" s="2">
        <v>44928</v>
      </c>
      <c r="AA836" s="2">
        <v>44925</v>
      </c>
      <c r="AB836" t="s">
        <v>3418</v>
      </c>
    </row>
    <row r="837" spans="1:28" x14ac:dyDescent="0.25">
      <c r="A837">
        <v>2022</v>
      </c>
      <c r="B837" s="2">
        <v>44835</v>
      </c>
      <c r="C837" s="2">
        <v>44926</v>
      </c>
      <c r="D837" t="s">
        <v>72</v>
      </c>
      <c r="E837" s="3" t="s">
        <v>1124</v>
      </c>
      <c r="F837" s="3" t="s">
        <v>79</v>
      </c>
      <c r="G837" s="3" t="s">
        <v>2174</v>
      </c>
      <c r="H837" s="3" t="s">
        <v>2175</v>
      </c>
      <c r="I837" t="s">
        <v>73</v>
      </c>
      <c r="J837" s="8" t="s">
        <v>2686</v>
      </c>
      <c r="K837" s="8" t="s">
        <v>3063</v>
      </c>
      <c r="L837" s="8" t="s">
        <v>3064</v>
      </c>
      <c r="M837" s="8" t="s">
        <v>3417</v>
      </c>
      <c r="N837" s="10">
        <v>44866</v>
      </c>
      <c r="O837" s="10">
        <v>44895</v>
      </c>
      <c r="P837" s="3" t="s">
        <v>3414</v>
      </c>
      <c r="R837" s="13">
        <v>350</v>
      </c>
      <c r="S837">
        <v>0</v>
      </c>
      <c r="W837" t="s">
        <v>74</v>
      </c>
      <c r="Y837" s="3" t="s">
        <v>3415</v>
      </c>
      <c r="Z837" s="2">
        <v>44928</v>
      </c>
      <c r="AA837" s="2">
        <v>44925</v>
      </c>
      <c r="AB837" t="s">
        <v>3418</v>
      </c>
    </row>
    <row r="838" spans="1:28" x14ac:dyDescent="0.25">
      <c r="A838">
        <v>2022</v>
      </c>
      <c r="B838" s="2">
        <v>44835</v>
      </c>
      <c r="C838" s="2">
        <v>44926</v>
      </c>
      <c r="D838" t="s">
        <v>72</v>
      </c>
      <c r="E838" s="3" t="s">
        <v>1125</v>
      </c>
      <c r="F838" s="3" t="s">
        <v>101</v>
      </c>
      <c r="G838" s="3" t="s">
        <v>2174</v>
      </c>
      <c r="H838" s="3" t="s">
        <v>2175</v>
      </c>
      <c r="I838" t="s">
        <v>73</v>
      </c>
      <c r="J838" s="8" t="s">
        <v>3065</v>
      </c>
      <c r="K838" s="8" t="s">
        <v>2753</v>
      </c>
      <c r="L838" s="8" t="s">
        <v>2286</v>
      </c>
      <c r="M838" s="8" t="s">
        <v>3417</v>
      </c>
      <c r="N838" s="10">
        <v>44866</v>
      </c>
      <c r="O838" s="10">
        <v>44895</v>
      </c>
      <c r="P838" s="3" t="s">
        <v>3414</v>
      </c>
      <c r="R838" s="13">
        <v>400</v>
      </c>
      <c r="S838">
        <v>0</v>
      </c>
      <c r="W838" t="s">
        <v>74</v>
      </c>
      <c r="Y838" s="3" t="s">
        <v>3415</v>
      </c>
      <c r="Z838" s="2">
        <v>44928</v>
      </c>
      <c r="AA838" s="2">
        <v>44925</v>
      </c>
      <c r="AB838" t="s">
        <v>3418</v>
      </c>
    </row>
    <row r="839" spans="1:28" x14ac:dyDescent="0.25">
      <c r="A839">
        <v>2022</v>
      </c>
      <c r="B839" s="2">
        <v>44835</v>
      </c>
      <c r="C839" s="2">
        <v>44926</v>
      </c>
      <c r="D839" t="s">
        <v>72</v>
      </c>
      <c r="E839" s="3" t="s">
        <v>1126</v>
      </c>
      <c r="F839" s="3" t="s">
        <v>197</v>
      </c>
      <c r="G839" s="3" t="s">
        <v>2174</v>
      </c>
      <c r="H839" s="3" t="s">
        <v>2175</v>
      </c>
      <c r="I839" t="s">
        <v>73</v>
      </c>
      <c r="J839" s="8" t="s">
        <v>3066</v>
      </c>
      <c r="K839" s="8" t="s">
        <v>2246</v>
      </c>
      <c r="L839" s="8" t="s">
        <v>2753</v>
      </c>
      <c r="M839" s="8" t="s">
        <v>3417</v>
      </c>
      <c r="N839" s="10">
        <v>44866</v>
      </c>
      <c r="O839" s="10">
        <v>44895</v>
      </c>
      <c r="P839" s="3" t="s">
        <v>3414</v>
      </c>
      <c r="R839" s="13">
        <v>350</v>
      </c>
      <c r="S839">
        <v>0</v>
      </c>
      <c r="W839" t="s">
        <v>74</v>
      </c>
      <c r="Y839" s="3" t="s">
        <v>3415</v>
      </c>
      <c r="Z839" s="2">
        <v>44928</v>
      </c>
      <c r="AA839" s="2">
        <v>44925</v>
      </c>
      <c r="AB839" t="s">
        <v>3418</v>
      </c>
    </row>
    <row r="840" spans="1:28" x14ac:dyDescent="0.25">
      <c r="A840">
        <v>2022</v>
      </c>
      <c r="B840" s="2">
        <v>44835</v>
      </c>
      <c r="C840" s="2">
        <v>44926</v>
      </c>
      <c r="D840" t="s">
        <v>72</v>
      </c>
      <c r="E840" s="3" t="s">
        <v>1127</v>
      </c>
      <c r="F840" s="3" t="s">
        <v>119</v>
      </c>
      <c r="G840" s="3" t="s">
        <v>2174</v>
      </c>
      <c r="H840" s="3" t="s">
        <v>2175</v>
      </c>
      <c r="I840" t="s">
        <v>73</v>
      </c>
      <c r="J840" s="8" t="s">
        <v>2377</v>
      </c>
      <c r="K840" s="8" t="s">
        <v>2378</v>
      </c>
      <c r="L840" s="8" t="s">
        <v>2322</v>
      </c>
      <c r="M840" s="8" t="s">
        <v>3417</v>
      </c>
      <c r="N840" s="10">
        <v>44866</v>
      </c>
      <c r="O840" s="10">
        <v>44895</v>
      </c>
      <c r="P840" s="3" t="s">
        <v>3414</v>
      </c>
      <c r="R840" s="13">
        <v>250</v>
      </c>
      <c r="S840">
        <v>0</v>
      </c>
      <c r="W840" t="s">
        <v>74</v>
      </c>
      <c r="Y840" s="3" t="s">
        <v>3415</v>
      </c>
      <c r="Z840" s="2">
        <v>44928</v>
      </c>
      <c r="AA840" s="2">
        <v>44925</v>
      </c>
      <c r="AB840" t="s">
        <v>3418</v>
      </c>
    </row>
    <row r="841" spans="1:28" x14ac:dyDescent="0.25">
      <c r="A841">
        <v>2022</v>
      </c>
      <c r="B841" s="2">
        <v>44835</v>
      </c>
      <c r="C841" s="2">
        <v>44926</v>
      </c>
      <c r="D841" t="s">
        <v>72</v>
      </c>
      <c r="E841" s="3" t="s">
        <v>1128</v>
      </c>
      <c r="F841" s="3" t="s">
        <v>198</v>
      </c>
      <c r="G841" s="3" t="s">
        <v>2174</v>
      </c>
      <c r="H841" s="3" t="s">
        <v>2175</v>
      </c>
      <c r="I841" t="s">
        <v>73</v>
      </c>
      <c r="J841" s="8" t="s">
        <v>3067</v>
      </c>
      <c r="K841" s="8" t="s">
        <v>2242</v>
      </c>
      <c r="L841" s="8" t="s">
        <v>2887</v>
      </c>
      <c r="M841" s="8" t="s">
        <v>3417</v>
      </c>
      <c r="N841" s="10">
        <v>44866</v>
      </c>
      <c r="O841" s="10">
        <v>44895</v>
      </c>
      <c r="P841" s="3" t="s">
        <v>3414</v>
      </c>
      <c r="R841" s="13">
        <v>300</v>
      </c>
      <c r="S841">
        <v>0</v>
      </c>
      <c r="W841" t="s">
        <v>74</v>
      </c>
      <c r="Y841" s="3" t="s">
        <v>3415</v>
      </c>
      <c r="Z841" s="2">
        <v>44928</v>
      </c>
      <c r="AA841" s="2">
        <v>44925</v>
      </c>
      <c r="AB841" t="s">
        <v>3418</v>
      </c>
    </row>
    <row r="842" spans="1:28" x14ac:dyDescent="0.25">
      <c r="A842">
        <v>2022</v>
      </c>
      <c r="B842" s="2">
        <v>44835</v>
      </c>
      <c r="C842" s="2">
        <v>44926</v>
      </c>
      <c r="D842" t="s">
        <v>72</v>
      </c>
      <c r="E842" s="3" t="s">
        <v>1129</v>
      </c>
      <c r="F842" s="3" t="s">
        <v>197</v>
      </c>
      <c r="G842" s="3" t="s">
        <v>2174</v>
      </c>
      <c r="H842" s="3" t="s">
        <v>2175</v>
      </c>
      <c r="I842" t="s">
        <v>73</v>
      </c>
      <c r="J842" s="8" t="s">
        <v>2240</v>
      </c>
      <c r="K842" s="8" t="s">
        <v>2474</v>
      </c>
      <c r="L842" s="8" t="s">
        <v>2204</v>
      </c>
      <c r="M842" s="8" t="s">
        <v>3417</v>
      </c>
      <c r="N842" s="10">
        <v>44866</v>
      </c>
      <c r="O842" s="10">
        <v>44895</v>
      </c>
      <c r="P842" s="3" t="s">
        <v>3414</v>
      </c>
      <c r="R842" s="13">
        <v>700</v>
      </c>
      <c r="S842">
        <v>0</v>
      </c>
      <c r="W842" t="s">
        <v>74</v>
      </c>
      <c r="Y842" s="3" t="s">
        <v>3415</v>
      </c>
      <c r="Z842" s="2">
        <v>44928</v>
      </c>
      <c r="AA842" s="2">
        <v>44925</v>
      </c>
      <c r="AB842" t="s">
        <v>3418</v>
      </c>
    </row>
    <row r="843" spans="1:28" x14ac:dyDescent="0.25">
      <c r="A843">
        <v>2022</v>
      </c>
      <c r="B843" s="2">
        <v>44835</v>
      </c>
      <c r="C843" s="2">
        <v>44926</v>
      </c>
      <c r="D843" t="s">
        <v>72</v>
      </c>
      <c r="E843" s="3" t="s">
        <v>1130</v>
      </c>
      <c r="F843" s="3" t="s">
        <v>199</v>
      </c>
      <c r="G843" s="3" t="s">
        <v>2174</v>
      </c>
      <c r="H843" s="3" t="s">
        <v>2175</v>
      </c>
      <c r="I843" t="s">
        <v>73</v>
      </c>
      <c r="J843" s="8" t="s">
        <v>2723</v>
      </c>
      <c r="K843" s="8" t="s">
        <v>2588</v>
      </c>
      <c r="L843" s="8" t="s">
        <v>181</v>
      </c>
      <c r="M843" s="8" t="s">
        <v>3417</v>
      </c>
      <c r="N843" s="10">
        <v>44866</v>
      </c>
      <c r="O843" s="10">
        <v>44895</v>
      </c>
      <c r="P843" s="3" t="s">
        <v>3414</v>
      </c>
      <c r="R843" s="13">
        <v>400</v>
      </c>
      <c r="S843">
        <v>0</v>
      </c>
      <c r="W843" t="s">
        <v>74</v>
      </c>
      <c r="Y843" s="3" t="s">
        <v>3415</v>
      </c>
      <c r="Z843" s="2">
        <v>44928</v>
      </c>
      <c r="AA843" s="2">
        <v>44925</v>
      </c>
      <c r="AB843" t="s">
        <v>3418</v>
      </c>
    </row>
    <row r="844" spans="1:28" x14ac:dyDescent="0.25">
      <c r="A844">
        <v>2022</v>
      </c>
      <c r="B844" s="2">
        <v>44835</v>
      </c>
      <c r="C844" s="2">
        <v>44926</v>
      </c>
      <c r="D844" t="s">
        <v>72</v>
      </c>
      <c r="E844" s="3" t="s">
        <v>1131</v>
      </c>
      <c r="F844" s="3" t="s">
        <v>111</v>
      </c>
      <c r="G844" s="3" t="s">
        <v>2174</v>
      </c>
      <c r="H844" s="3" t="s">
        <v>2175</v>
      </c>
      <c r="I844" t="s">
        <v>73</v>
      </c>
      <c r="J844" s="8" t="s">
        <v>2224</v>
      </c>
      <c r="K844" s="8" t="s">
        <v>2615</v>
      </c>
      <c r="L844" s="8" t="s">
        <v>2380</v>
      </c>
      <c r="M844" s="8" t="s">
        <v>3417</v>
      </c>
      <c r="N844" s="10">
        <v>44866</v>
      </c>
      <c r="O844" s="10">
        <v>44895</v>
      </c>
      <c r="P844" s="3" t="s">
        <v>3414</v>
      </c>
      <c r="R844" s="13">
        <v>650</v>
      </c>
      <c r="S844">
        <v>0</v>
      </c>
      <c r="W844" t="s">
        <v>74</v>
      </c>
      <c r="Y844" s="3" t="s">
        <v>3415</v>
      </c>
      <c r="Z844" s="2">
        <v>44928</v>
      </c>
      <c r="AA844" s="2">
        <v>44925</v>
      </c>
      <c r="AB844" t="s">
        <v>3418</v>
      </c>
    </row>
    <row r="845" spans="1:28" x14ac:dyDescent="0.25">
      <c r="A845">
        <v>2022</v>
      </c>
      <c r="B845" s="2">
        <v>44835</v>
      </c>
      <c r="C845" s="2">
        <v>44926</v>
      </c>
      <c r="D845" t="s">
        <v>72</v>
      </c>
      <c r="E845" s="3" t="s">
        <v>1132</v>
      </c>
      <c r="F845" s="3" t="s">
        <v>181</v>
      </c>
      <c r="G845" s="3" t="s">
        <v>2174</v>
      </c>
      <c r="H845" s="3" t="s">
        <v>2175</v>
      </c>
      <c r="I845" t="s">
        <v>73</v>
      </c>
      <c r="J845" s="8" t="s">
        <v>3068</v>
      </c>
      <c r="K845" s="8" t="s">
        <v>2973</v>
      </c>
      <c r="L845" s="8" t="s">
        <v>2487</v>
      </c>
      <c r="M845" s="8" t="s">
        <v>3417</v>
      </c>
      <c r="N845" s="10">
        <v>44866</v>
      </c>
      <c r="O845" s="10">
        <v>44895</v>
      </c>
      <c r="P845" s="3" t="s">
        <v>3414</v>
      </c>
      <c r="R845" s="13">
        <v>650</v>
      </c>
      <c r="S845">
        <v>0</v>
      </c>
      <c r="W845" t="s">
        <v>74</v>
      </c>
      <c r="Y845" s="3" t="s">
        <v>3415</v>
      </c>
      <c r="Z845" s="2">
        <v>44928</v>
      </c>
      <c r="AA845" s="2">
        <v>44925</v>
      </c>
      <c r="AB845" t="s">
        <v>3418</v>
      </c>
    </row>
    <row r="846" spans="1:28" x14ac:dyDescent="0.25">
      <c r="A846">
        <v>2022</v>
      </c>
      <c r="B846" s="2">
        <v>44835</v>
      </c>
      <c r="C846" s="2">
        <v>44926</v>
      </c>
      <c r="D846" t="s">
        <v>72</v>
      </c>
      <c r="E846" s="3" t="s">
        <v>1133</v>
      </c>
      <c r="F846" s="3" t="s">
        <v>102</v>
      </c>
      <c r="G846" s="3" t="s">
        <v>2174</v>
      </c>
      <c r="H846" s="3" t="s">
        <v>2175</v>
      </c>
      <c r="I846" t="s">
        <v>73</v>
      </c>
      <c r="J846" s="8" t="s">
        <v>2239</v>
      </c>
      <c r="K846" s="8" t="s">
        <v>2282</v>
      </c>
      <c r="L846" s="8" t="s">
        <v>3023</v>
      </c>
      <c r="M846" s="8" t="s">
        <v>3417</v>
      </c>
      <c r="N846" s="10">
        <v>44866</v>
      </c>
      <c r="O846" s="10">
        <v>44895</v>
      </c>
      <c r="P846" s="3" t="s">
        <v>3414</v>
      </c>
      <c r="R846" s="13">
        <v>450</v>
      </c>
      <c r="S846">
        <v>0</v>
      </c>
      <c r="W846" t="s">
        <v>74</v>
      </c>
      <c r="Y846" s="3" t="s">
        <v>3415</v>
      </c>
      <c r="Z846" s="2">
        <v>44928</v>
      </c>
      <c r="AA846" s="2">
        <v>44925</v>
      </c>
      <c r="AB846" t="s">
        <v>3418</v>
      </c>
    </row>
    <row r="847" spans="1:28" x14ac:dyDescent="0.25">
      <c r="A847">
        <v>2022</v>
      </c>
      <c r="B847" s="2">
        <v>44835</v>
      </c>
      <c r="C847" s="2">
        <v>44926</v>
      </c>
      <c r="D847" t="s">
        <v>72</v>
      </c>
      <c r="E847" s="3" t="s">
        <v>1134</v>
      </c>
      <c r="F847" s="3" t="s">
        <v>186</v>
      </c>
      <c r="G847" s="3" t="s">
        <v>2174</v>
      </c>
      <c r="H847" s="3" t="s">
        <v>2175</v>
      </c>
      <c r="I847" t="s">
        <v>73</v>
      </c>
      <c r="J847" s="8" t="s">
        <v>2239</v>
      </c>
      <c r="K847" s="8" t="s">
        <v>2282</v>
      </c>
      <c r="L847" s="8" t="s">
        <v>3023</v>
      </c>
      <c r="M847" s="8" t="s">
        <v>3417</v>
      </c>
      <c r="N847" s="10">
        <v>44866</v>
      </c>
      <c r="O847" s="10">
        <v>44895</v>
      </c>
      <c r="P847" s="3" t="s">
        <v>3414</v>
      </c>
      <c r="R847" s="13">
        <v>450</v>
      </c>
      <c r="S847">
        <v>0</v>
      </c>
      <c r="W847" t="s">
        <v>74</v>
      </c>
      <c r="Y847" s="3" t="s">
        <v>3415</v>
      </c>
      <c r="Z847" s="2">
        <v>44928</v>
      </c>
      <c r="AA847" s="2">
        <v>44925</v>
      </c>
      <c r="AB847" t="s">
        <v>3418</v>
      </c>
    </row>
    <row r="848" spans="1:28" x14ac:dyDescent="0.25">
      <c r="A848">
        <v>2022</v>
      </c>
      <c r="B848" s="2">
        <v>44835</v>
      </c>
      <c r="C848" s="2">
        <v>44926</v>
      </c>
      <c r="D848" t="s">
        <v>72</v>
      </c>
      <c r="E848" s="3" t="s">
        <v>1135</v>
      </c>
      <c r="F848" s="3" t="s">
        <v>111</v>
      </c>
      <c r="G848" s="3" t="s">
        <v>2174</v>
      </c>
      <c r="H848" s="3" t="s">
        <v>2175</v>
      </c>
      <c r="I848" t="s">
        <v>73</v>
      </c>
      <c r="J848" s="8" t="s">
        <v>3069</v>
      </c>
      <c r="K848" s="8" t="s">
        <v>3070</v>
      </c>
      <c r="L848" s="8" t="s">
        <v>2782</v>
      </c>
      <c r="M848" s="8" t="s">
        <v>3417</v>
      </c>
      <c r="N848" s="10">
        <v>44866</v>
      </c>
      <c r="O848" s="10">
        <v>44895</v>
      </c>
      <c r="P848" s="3" t="s">
        <v>3414</v>
      </c>
      <c r="R848" s="13">
        <v>500</v>
      </c>
      <c r="S848">
        <v>0</v>
      </c>
      <c r="W848" t="s">
        <v>74</v>
      </c>
      <c r="Y848" s="3" t="s">
        <v>3415</v>
      </c>
      <c r="Z848" s="2">
        <v>44928</v>
      </c>
      <c r="AA848" s="2">
        <v>44925</v>
      </c>
      <c r="AB848" t="s">
        <v>3418</v>
      </c>
    </row>
    <row r="849" spans="1:28" x14ac:dyDescent="0.25">
      <c r="A849">
        <v>2022</v>
      </c>
      <c r="B849" s="2">
        <v>44835</v>
      </c>
      <c r="C849" s="2">
        <v>44926</v>
      </c>
      <c r="D849" t="s">
        <v>72</v>
      </c>
      <c r="E849" s="3" t="s">
        <v>1136</v>
      </c>
      <c r="F849" s="3" t="s">
        <v>76</v>
      </c>
      <c r="G849" s="3" t="s">
        <v>2174</v>
      </c>
      <c r="H849" s="3" t="s">
        <v>2175</v>
      </c>
      <c r="I849" t="s">
        <v>73</v>
      </c>
      <c r="J849" s="8" t="s">
        <v>2750</v>
      </c>
      <c r="K849" s="8" t="s">
        <v>2751</v>
      </c>
      <c r="L849" s="8" t="s">
        <v>2601</v>
      </c>
      <c r="M849" s="8" t="s">
        <v>3417</v>
      </c>
      <c r="N849" s="10">
        <v>44866</v>
      </c>
      <c r="O849" s="10">
        <v>44895</v>
      </c>
      <c r="P849" s="3" t="s">
        <v>3414</v>
      </c>
      <c r="R849" s="14">
        <v>350</v>
      </c>
      <c r="S849">
        <v>0</v>
      </c>
      <c r="W849" t="s">
        <v>74</v>
      </c>
      <c r="Y849" s="3" t="s">
        <v>3415</v>
      </c>
      <c r="Z849" s="2">
        <v>44928</v>
      </c>
      <c r="AA849" s="2">
        <v>44925</v>
      </c>
      <c r="AB849" t="s">
        <v>3418</v>
      </c>
    </row>
    <row r="850" spans="1:28" x14ac:dyDescent="0.25">
      <c r="A850">
        <v>2022</v>
      </c>
      <c r="B850" s="2">
        <v>44835</v>
      </c>
      <c r="C850" s="2">
        <v>44926</v>
      </c>
      <c r="D850" t="s">
        <v>72</v>
      </c>
      <c r="E850" s="3" t="s">
        <v>1137</v>
      </c>
      <c r="F850" s="3" t="s">
        <v>178</v>
      </c>
      <c r="G850" s="3" t="s">
        <v>2174</v>
      </c>
      <c r="H850" s="3" t="s">
        <v>2175</v>
      </c>
      <c r="I850" t="s">
        <v>73</v>
      </c>
      <c r="J850" s="8" t="s">
        <v>2752</v>
      </c>
      <c r="K850" s="8" t="s">
        <v>2181</v>
      </c>
      <c r="L850" s="8" t="s">
        <v>2753</v>
      </c>
      <c r="M850" s="8" t="s">
        <v>3417</v>
      </c>
      <c r="N850" s="10">
        <v>44866</v>
      </c>
      <c r="O850" s="10">
        <v>44895</v>
      </c>
      <c r="P850" s="3" t="s">
        <v>3414</v>
      </c>
      <c r="R850" s="14">
        <v>350</v>
      </c>
      <c r="S850">
        <v>0</v>
      </c>
      <c r="W850" t="s">
        <v>74</v>
      </c>
      <c r="Y850" s="3" t="s">
        <v>3415</v>
      </c>
      <c r="Z850" s="2">
        <v>44928</v>
      </c>
      <c r="AA850" s="2">
        <v>44925</v>
      </c>
      <c r="AB850" t="s">
        <v>3418</v>
      </c>
    </row>
    <row r="851" spans="1:28" x14ac:dyDescent="0.25">
      <c r="A851">
        <v>2022</v>
      </c>
      <c r="B851" s="2">
        <v>44835</v>
      </c>
      <c r="C851" s="2">
        <v>44926</v>
      </c>
      <c r="D851" t="s">
        <v>72</v>
      </c>
      <c r="E851" s="3" t="s">
        <v>1138</v>
      </c>
      <c r="F851" s="3" t="s">
        <v>189</v>
      </c>
      <c r="G851" s="3" t="s">
        <v>2174</v>
      </c>
      <c r="H851" s="3" t="s">
        <v>2175</v>
      </c>
      <c r="I851" t="s">
        <v>73</v>
      </c>
      <c r="J851" s="8" t="s">
        <v>2521</v>
      </c>
      <c r="K851" s="8" t="s">
        <v>2590</v>
      </c>
      <c r="L851" s="8" t="s">
        <v>3071</v>
      </c>
      <c r="M851" s="8" t="s">
        <v>3417</v>
      </c>
      <c r="N851" s="10">
        <v>44866</v>
      </c>
      <c r="O851" s="10">
        <v>44895</v>
      </c>
      <c r="P851" s="3" t="s">
        <v>3414</v>
      </c>
      <c r="R851" s="14">
        <v>700</v>
      </c>
      <c r="S851">
        <v>0</v>
      </c>
      <c r="W851" t="s">
        <v>74</v>
      </c>
      <c r="Y851" s="3" t="s">
        <v>3415</v>
      </c>
      <c r="Z851" s="2">
        <v>44928</v>
      </c>
      <c r="AA851" s="2">
        <v>44925</v>
      </c>
      <c r="AB851" t="s">
        <v>3418</v>
      </c>
    </row>
    <row r="852" spans="1:28" x14ac:dyDescent="0.25">
      <c r="A852">
        <v>2022</v>
      </c>
      <c r="B852" s="2">
        <v>44835</v>
      </c>
      <c r="C852" s="2">
        <v>44926</v>
      </c>
      <c r="D852" t="s">
        <v>72</v>
      </c>
      <c r="E852" s="3" t="s">
        <v>1139</v>
      </c>
      <c r="F852" s="3" t="s">
        <v>200</v>
      </c>
      <c r="G852" s="3" t="s">
        <v>2174</v>
      </c>
      <c r="H852" s="3" t="s">
        <v>2175</v>
      </c>
      <c r="I852" t="s">
        <v>73</v>
      </c>
      <c r="J852" s="8" t="s">
        <v>2787</v>
      </c>
      <c r="K852" s="8" t="s">
        <v>2181</v>
      </c>
      <c r="L852" s="8" t="s">
        <v>3072</v>
      </c>
      <c r="M852" s="8" t="s">
        <v>3417</v>
      </c>
      <c r="N852" s="10">
        <v>44866</v>
      </c>
      <c r="O852" s="10">
        <v>44895</v>
      </c>
      <c r="P852" s="3" t="s">
        <v>3414</v>
      </c>
      <c r="R852" s="14">
        <v>700</v>
      </c>
      <c r="S852">
        <v>0</v>
      </c>
      <c r="W852" t="s">
        <v>74</v>
      </c>
      <c r="Y852" s="3" t="s">
        <v>3415</v>
      </c>
      <c r="Z852" s="2">
        <v>44928</v>
      </c>
      <c r="AA852" s="2">
        <v>44925</v>
      </c>
      <c r="AB852" t="s">
        <v>3418</v>
      </c>
    </row>
    <row r="853" spans="1:28" x14ac:dyDescent="0.25">
      <c r="A853">
        <v>2022</v>
      </c>
      <c r="B853" s="2">
        <v>44835</v>
      </c>
      <c r="C853" s="2">
        <v>44926</v>
      </c>
      <c r="D853" t="s">
        <v>72</v>
      </c>
      <c r="E853" s="3" t="s">
        <v>1140</v>
      </c>
      <c r="F853" s="3" t="s">
        <v>186</v>
      </c>
      <c r="G853" s="3" t="s">
        <v>2174</v>
      </c>
      <c r="H853" s="3" t="s">
        <v>2175</v>
      </c>
      <c r="I853" t="s">
        <v>73</v>
      </c>
      <c r="J853" s="8" t="s">
        <v>2551</v>
      </c>
      <c r="K853" s="8" t="s">
        <v>2397</v>
      </c>
      <c r="L853" s="8" t="s">
        <v>2188</v>
      </c>
      <c r="M853" s="8" t="s">
        <v>3417</v>
      </c>
      <c r="N853" s="10">
        <v>44866</v>
      </c>
      <c r="O853" s="10">
        <v>44895</v>
      </c>
      <c r="P853" s="3" t="s">
        <v>3414</v>
      </c>
      <c r="R853" s="14">
        <v>200</v>
      </c>
      <c r="S853">
        <v>0</v>
      </c>
      <c r="W853" t="s">
        <v>74</v>
      </c>
      <c r="Y853" s="3" t="s">
        <v>3415</v>
      </c>
      <c r="Z853" s="2">
        <v>44928</v>
      </c>
      <c r="AA853" s="2">
        <v>44925</v>
      </c>
      <c r="AB853" t="s">
        <v>3418</v>
      </c>
    </row>
    <row r="854" spans="1:28" x14ac:dyDescent="0.25">
      <c r="A854">
        <v>2022</v>
      </c>
      <c r="B854" s="2">
        <v>44835</v>
      </c>
      <c r="C854" s="2">
        <v>44926</v>
      </c>
      <c r="D854" t="s">
        <v>72</v>
      </c>
      <c r="E854" s="3" t="s">
        <v>1141</v>
      </c>
      <c r="F854" s="3" t="s">
        <v>85</v>
      </c>
      <c r="G854" s="3" t="s">
        <v>2174</v>
      </c>
      <c r="H854" s="3" t="s">
        <v>2175</v>
      </c>
      <c r="I854" t="s">
        <v>73</v>
      </c>
      <c r="J854" s="8" t="s">
        <v>2372</v>
      </c>
      <c r="K854" s="8" t="s">
        <v>2373</v>
      </c>
      <c r="L854" s="8" t="s">
        <v>2374</v>
      </c>
      <c r="M854" s="8" t="s">
        <v>3417</v>
      </c>
      <c r="N854" s="10">
        <v>44866</v>
      </c>
      <c r="O854" s="10">
        <v>44895</v>
      </c>
      <c r="P854" s="3" t="s">
        <v>3414</v>
      </c>
      <c r="R854" s="14">
        <v>350</v>
      </c>
      <c r="S854">
        <v>0</v>
      </c>
      <c r="W854" t="s">
        <v>74</v>
      </c>
      <c r="Y854" s="3" t="s">
        <v>3415</v>
      </c>
      <c r="Z854" s="2">
        <v>44928</v>
      </c>
      <c r="AA854" s="2">
        <v>44925</v>
      </c>
      <c r="AB854" t="s">
        <v>3418</v>
      </c>
    </row>
    <row r="855" spans="1:28" x14ac:dyDescent="0.25">
      <c r="A855">
        <v>2022</v>
      </c>
      <c r="B855" s="2">
        <v>44835</v>
      </c>
      <c r="C855" s="2">
        <v>44926</v>
      </c>
      <c r="D855" t="s">
        <v>72</v>
      </c>
      <c r="E855" s="3" t="s">
        <v>1142</v>
      </c>
      <c r="F855" s="3" t="s">
        <v>149</v>
      </c>
      <c r="G855" s="3" t="s">
        <v>2174</v>
      </c>
      <c r="H855" s="3" t="s">
        <v>2175</v>
      </c>
      <c r="I855" t="s">
        <v>73</v>
      </c>
      <c r="J855" s="8" t="s">
        <v>2558</v>
      </c>
      <c r="K855" s="8" t="s">
        <v>2887</v>
      </c>
      <c r="L855" s="8" t="s">
        <v>2538</v>
      </c>
      <c r="M855" s="8" t="s">
        <v>3417</v>
      </c>
      <c r="N855" s="10">
        <v>44866</v>
      </c>
      <c r="O855" s="10">
        <v>44895</v>
      </c>
      <c r="P855" s="3" t="s">
        <v>3414</v>
      </c>
      <c r="R855" s="14">
        <v>350</v>
      </c>
      <c r="S855">
        <v>0</v>
      </c>
      <c r="W855" t="s">
        <v>74</v>
      </c>
      <c r="Y855" s="3" t="s">
        <v>3415</v>
      </c>
      <c r="Z855" s="2">
        <v>44928</v>
      </c>
      <c r="AA855" s="2">
        <v>44925</v>
      </c>
      <c r="AB855" t="s">
        <v>3418</v>
      </c>
    </row>
    <row r="856" spans="1:28" x14ac:dyDescent="0.25">
      <c r="A856">
        <v>2022</v>
      </c>
      <c r="B856" s="2">
        <v>44835</v>
      </c>
      <c r="C856" s="2">
        <v>44926</v>
      </c>
      <c r="D856" t="s">
        <v>72</v>
      </c>
      <c r="E856" s="3" t="s">
        <v>1143</v>
      </c>
      <c r="F856" s="3" t="s">
        <v>111</v>
      </c>
      <c r="G856" s="3" t="s">
        <v>2174</v>
      </c>
      <c r="H856" s="3" t="s">
        <v>2175</v>
      </c>
      <c r="I856" t="s">
        <v>73</v>
      </c>
      <c r="J856" s="8" t="s">
        <v>2177</v>
      </c>
      <c r="K856" s="8" t="s">
        <v>2213</v>
      </c>
      <c r="L856" s="8" t="s">
        <v>3073</v>
      </c>
      <c r="M856" s="8" t="s">
        <v>3417</v>
      </c>
      <c r="N856" s="10">
        <v>44866</v>
      </c>
      <c r="O856" s="10">
        <v>44895</v>
      </c>
      <c r="P856" s="3" t="s">
        <v>3414</v>
      </c>
      <c r="R856" s="14">
        <v>2500</v>
      </c>
      <c r="S856">
        <v>0</v>
      </c>
      <c r="W856" t="s">
        <v>74</v>
      </c>
      <c r="Y856" s="3" t="s">
        <v>3415</v>
      </c>
      <c r="Z856" s="2">
        <v>44928</v>
      </c>
      <c r="AA856" s="2">
        <v>44925</v>
      </c>
      <c r="AB856" t="s">
        <v>3418</v>
      </c>
    </row>
    <row r="857" spans="1:28" x14ac:dyDescent="0.25">
      <c r="A857">
        <v>2022</v>
      </c>
      <c r="B857" s="2">
        <v>44835</v>
      </c>
      <c r="C857" s="2">
        <v>44926</v>
      </c>
      <c r="D857" t="s">
        <v>72</v>
      </c>
      <c r="E857" s="3" t="s">
        <v>1144</v>
      </c>
      <c r="F857" s="3" t="s">
        <v>111</v>
      </c>
      <c r="G857" s="3" t="s">
        <v>2174</v>
      </c>
      <c r="H857" s="3" t="s">
        <v>2175</v>
      </c>
      <c r="I857" t="s">
        <v>73</v>
      </c>
      <c r="J857" s="8" t="s">
        <v>2177</v>
      </c>
      <c r="K857" s="8" t="s">
        <v>2213</v>
      </c>
      <c r="L857" s="8" t="s">
        <v>3073</v>
      </c>
      <c r="M857" s="8" t="s">
        <v>3417</v>
      </c>
      <c r="N857" s="10">
        <v>44866</v>
      </c>
      <c r="O857" s="10">
        <v>44895</v>
      </c>
      <c r="P857" s="3" t="s">
        <v>3414</v>
      </c>
      <c r="R857" s="14">
        <v>2500</v>
      </c>
      <c r="S857">
        <v>0</v>
      </c>
      <c r="W857" t="s">
        <v>74</v>
      </c>
      <c r="Y857" s="3" t="s">
        <v>3415</v>
      </c>
      <c r="Z857" s="2">
        <v>44928</v>
      </c>
      <c r="AA857" s="2">
        <v>44925</v>
      </c>
      <c r="AB857" t="s">
        <v>3418</v>
      </c>
    </row>
    <row r="858" spans="1:28" x14ac:dyDescent="0.25">
      <c r="A858">
        <v>2022</v>
      </c>
      <c r="B858" s="2">
        <v>44835</v>
      </c>
      <c r="C858" s="2">
        <v>44926</v>
      </c>
      <c r="D858" t="s">
        <v>72</v>
      </c>
      <c r="E858" s="3" t="s">
        <v>1145</v>
      </c>
      <c r="F858" s="3" t="s">
        <v>189</v>
      </c>
      <c r="G858" s="3" t="s">
        <v>2174</v>
      </c>
      <c r="H858" s="3" t="s">
        <v>2175</v>
      </c>
      <c r="I858" t="s">
        <v>73</v>
      </c>
      <c r="J858" s="8" t="s">
        <v>2432</v>
      </c>
      <c r="K858" s="8" t="s">
        <v>2433</v>
      </c>
      <c r="L858" s="8" t="s">
        <v>2434</v>
      </c>
      <c r="M858" s="8" t="s">
        <v>3417</v>
      </c>
      <c r="N858" s="10">
        <v>44866</v>
      </c>
      <c r="O858" s="10">
        <v>44895</v>
      </c>
      <c r="P858" s="3" t="s">
        <v>3414</v>
      </c>
      <c r="R858" s="14">
        <v>400</v>
      </c>
      <c r="S858">
        <v>0</v>
      </c>
      <c r="W858" t="s">
        <v>74</v>
      </c>
      <c r="Y858" s="3" t="s">
        <v>3415</v>
      </c>
      <c r="Z858" s="2">
        <v>44928</v>
      </c>
      <c r="AA858" s="2">
        <v>44925</v>
      </c>
      <c r="AB858" t="s">
        <v>3418</v>
      </c>
    </row>
    <row r="859" spans="1:28" x14ac:dyDescent="0.25">
      <c r="A859">
        <v>2022</v>
      </c>
      <c r="B859" s="2">
        <v>44835</v>
      </c>
      <c r="C859" s="2">
        <v>44926</v>
      </c>
      <c r="D859" t="s">
        <v>72</v>
      </c>
      <c r="E859" s="3" t="s">
        <v>1146</v>
      </c>
      <c r="F859" s="3" t="s">
        <v>85</v>
      </c>
      <c r="G859" s="3" t="s">
        <v>2174</v>
      </c>
      <c r="H859" s="3" t="s">
        <v>2175</v>
      </c>
      <c r="I859" t="s">
        <v>73</v>
      </c>
      <c r="J859" s="8" t="s">
        <v>2435</v>
      </c>
      <c r="K859" s="8" t="s">
        <v>2201</v>
      </c>
      <c r="L859" s="8" t="s">
        <v>2436</v>
      </c>
      <c r="M859" s="8" t="s">
        <v>3417</v>
      </c>
      <c r="N859" s="10">
        <v>44866</v>
      </c>
      <c r="O859" s="10">
        <v>44895</v>
      </c>
      <c r="P859" s="3" t="s">
        <v>3414</v>
      </c>
      <c r="R859" s="14">
        <v>350</v>
      </c>
      <c r="S859">
        <v>0</v>
      </c>
      <c r="W859" t="s">
        <v>74</v>
      </c>
      <c r="Y859" s="3" t="s">
        <v>3415</v>
      </c>
      <c r="Z859" s="2">
        <v>44928</v>
      </c>
      <c r="AA859" s="2">
        <v>44925</v>
      </c>
      <c r="AB859" t="s">
        <v>3418</v>
      </c>
    </row>
    <row r="860" spans="1:28" x14ac:dyDescent="0.25">
      <c r="A860">
        <v>2022</v>
      </c>
      <c r="B860" s="2">
        <v>44835</v>
      </c>
      <c r="C860" s="2">
        <v>44926</v>
      </c>
      <c r="D860" t="s">
        <v>72</v>
      </c>
      <c r="E860" s="3" t="s">
        <v>1147</v>
      </c>
      <c r="F860" s="3" t="s">
        <v>85</v>
      </c>
      <c r="G860" s="3" t="s">
        <v>2174</v>
      </c>
      <c r="H860" s="3" t="s">
        <v>2175</v>
      </c>
      <c r="I860" t="s">
        <v>73</v>
      </c>
      <c r="J860" s="8" t="s">
        <v>3074</v>
      </c>
      <c r="K860" s="8" t="s">
        <v>2197</v>
      </c>
      <c r="L860" s="8" t="s">
        <v>2197</v>
      </c>
      <c r="M860" s="8" t="s">
        <v>3417</v>
      </c>
      <c r="N860" s="10">
        <v>44866</v>
      </c>
      <c r="O860" s="10">
        <v>44895</v>
      </c>
      <c r="P860" s="3" t="s">
        <v>3414</v>
      </c>
      <c r="R860" s="14">
        <v>700</v>
      </c>
      <c r="S860">
        <v>0</v>
      </c>
      <c r="W860" t="s">
        <v>74</v>
      </c>
      <c r="Y860" s="3" t="s">
        <v>3415</v>
      </c>
      <c r="Z860" s="2">
        <v>44928</v>
      </c>
      <c r="AA860" s="2">
        <v>44925</v>
      </c>
      <c r="AB860" t="s">
        <v>3418</v>
      </c>
    </row>
    <row r="861" spans="1:28" x14ac:dyDescent="0.25">
      <c r="A861">
        <v>2022</v>
      </c>
      <c r="B861" s="2">
        <v>44835</v>
      </c>
      <c r="C861" s="2">
        <v>44926</v>
      </c>
      <c r="D861" t="s">
        <v>72</v>
      </c>
      <c r="E861" s="3" t="s">
        <v>1148</v>
      </c>
      <c r="F861" s="3" t="s">
        <v>181</v>
      </c>
      <c r="G861" s="3" t="s">
        <v>2174</v>
      </c>
      <c r="H861" s="3" t="s">
        <v>2175</v>
      </c>
      <c r="I861" t="s">
        <v>73</v>
      </c>
      <c r="J861" s="8" t="s">
        <v>2267</v>
      </c>
      <c r="K861" s="8" t="s">
        <v>2339</v>
      </c>
      <c r="L861" s="8" t="s">
        <v>2246</v>
      </c>
      <c r="M861" s="8" t="s">
        <v>3417</v>
      </c>
      <c r="N861" s="10">
        <v>44866</v>
      </c>
      <c r="O861" s="10">
        <v>44895</v>
      </c>
      <c r="P861" s="3" t="s">
        <v>3414</v>
      </c>
      <c r="R861" s="14">
        <v>350</v>
      </c>
      <c r="S861">
        <v>0</v>
      </c>
      <c r="W861" t="s">
        <v>74</v>
      </c>
      <c r="Y861" s="3" t="s">
        <v>3415</v>
      </c>
      <c r="Z861" s="2">
        <v>44928</v>
      </c>
      <c r="AA861" s="2">
        <v>44925</v>
      </c>
      <c r="AB861" t="s">
        <v>3418</v>
      </c>
    </row>
    <row r="862" spans="1:28" x14ac:dyDescent="0.25">
      <c r="A862">
        <v>2022</v>
      </c>
      <c r="B862" s="2">
        <v>44835</v>
      </c>
      <c r="C862" s="2">
        <v>44926</v>
      </c>
      <c r="D862" t="s">
        <v>72</v>
      </c>
      <c r="E862" s="3" t="s">
        <v>1149</v>
      </c>
      <c r="F862" s="3" t="s">
        <v>104</v>
      </c>
      <c r="G862" s="3" t="s">
        <v>2174</v>
      </c>
      <c r="H862" s="3" t="s">
        <v>2175</v>
      </c>
      <c r="I862" t="s">
        <v>73</v>
      </c>
      <c r="J862" s="8" t="s">
        <v>2341</v>
      </c>
      <c r="K862" s="8" t="s">
        <v>2246</v>
      </c>
      <c r="L862" s="8" t="s">
        <v>2342</v>
      </c>
      <c r="M862" s="8" t="s">
        <v>3417</v>
      </c>
      <c r="N862" s="10">
        <v>44866</v>
      </c>
      <c r="O862" s="10">
        <v>44895</v>
      </c>
      <c r="P862" s="3" t="s">
        <v>3414</v>
      </c>
      <c r="R862" s="14">
        <v>350</v>
      </c>
      <c r="S862">
        <v>0</v>
      </c>
      <c r="W862" t="s">
        <v>74</v>
      </c>
      <c r="Y862" s="3" t="s">
        <v>3415</v>
      </c>
      <c r="Z862" s="2">
        <v>44928</v>
      </c>
      <c r="AA862" s="2">
        <v>44925</v>
      </c>
      <c r="AB862" t="s">
        <v>3418</v>
      </c>
    </row>
    <row r="863" spans="1:28" x14ac:dyDescent="0.25">
      <c r="A863">
        <v>2022</v>
      </c>
      <c r="B863" s="2">
        <v>44835</v>
      </c>
      <c r="C863" s="2">
        <v>44926</v>
      </c>
      <c r="D863" t="s">
        <v>72</v>
      </c>
      <c r="E863" s="3" t="s">
        <v>1150</v>
      </c>
      <c r="F863" s="3" t="s">
        <v>79</v>
      </c>
      <c r="G863" s="3" t="s">
        <v>2174</v>
      </c>
      <c r="H863" s="3" t="s">
        <v>2175</v>
      </c>
      <c r="I863" t="s">
        <v>73</v>
      </c>
      <c r="J863" s="8" t="s">
        <v>2493</v>
      </c>
      <c r="K863" s="8" t="s">
        <v>2204</v>
      </c>
      <c r="L863" s="8" t="s">
        <v>2208</v>
      </c>
      <c r="M863" s="8" t="s">
        <v>3417</v>
      </c>
      <c r="N863" s="10">
        <v>44866</v>
      </c>
      <c r="O863" s="10">
        <v>44895</v>
      </c>
      <c r="P863" s="3" t="s">
        <v>3414</v>
      </c>
      <c r="R863" s="14">
        <v>350</v>
      </c>
      <c r="S863">
        <v>0</v>
      </c>
      <c r="W863" t="s">
        <v>74</v>
      </c>
      <c r="Y863" s="3" t="s">
        <v>3415</v>
      </c>
      <c r="Z863" s="2">
        <v>44928</v>
      </c>
      <c r="AA863" s="2">
        <v>44925</v>
      </c>
      <c r="AB863" t="s">
        <v>3418</v>
      </c>
    </row>
    <row r="864" spans="1:28" x14ac:dyDescent="0.25">
      <c r="A864">
        <v>2022</v>
      </c>
      <c r="B864" s="2">
        <v>44835</v>
      </c>
      <c r="C864" s="2">
        <v>44926</v>
      </c>
      <c r="D864" t="s">
        <v>72</v>
      </c>
      <c r="E864" s="3" t="s">
        <v>1151</v>
      </c>
      <c r="F864" s="3" t="s">
        <v>79</v>
      </c>
      <c r="G864" s="3" t="s">
        <v>2174</v>
      </c>
      <c r="H864" s="3" t="s">
        <v>2175</v>
      </c>
      <c r="I864" t="s">
        <v>73</v>
      </c>
      <c r="J864" s="8" t="s">
        <v>2512</v>
      </c>
      <c r="K864" s="8" t="s">
        <v>2204</v>
      </c>
      <c r="L864" s="8" t="s">
        <v>2208</v>
      </c>
      <c r="M864" s="8" t="s">
        <v>3417</v>
      </c>
      <c r="N864" s="10">
        <v>44866</v>
      </c>
      <c r="O864" s="10">
        <v>44895</v>
      </c>
      <c r="P864" s="3" t="s">
        <v>3414</v>
      </c>
      <c r="R864" s="14">
        <v>350</v>
      </c>
      <c r="S864">
        <v>0</v>
      </c>
      <c r="W864" t="s">
        <v>74</v>
      </c>
      <c r="Y864" s="3" t="s">
        <v>3415</v>
      </c>
      <c r="Z864" s="2">
        <v>44928</v>
      </c>
      <c r="AA864" s="2">
        <v>44925</v>
      </c>
      <c r="AB864" t="s">
        <v>3418</v>
      </c>
    </row>
    <row r="865" spans="1:28" x14ac:dyDescent="0.25">
      <c r="A865">
        <v>2022</v>
      </c>
      <c r="B865" s="2">
        <v>44835</v>
      </c>
      <c r="C865" s="2">
        <v>44926</v>
      </c>
      <c r="D865" t="s">
        <v>72</v>
      </c>
      <c r="E865" s="3" t="s">
        <v>1152</v>
      </c>
      <c r="F865" s="3" t="s">
        <v>79</v>
      </c>
      <c r="G865" s="3" t="s">
        <v>2174</v>
      </c>
      <c r="H865" s="3" t="s">
        <v>2175</v>
      </c>
      <c r="I865" t="s">
        <v>73</v>
      </c>
      <c r="J865" s="8" t="s">
        <v>2494</v>
      </c>
      <c r="K865" s="8" t="s">
        <v>2181</v>
      </c>
      <c r="L865" s="8" t="s">
        <v>2511</v>
      </c>
      <c r="M865" s="8" t="s">
        <v>3417</v>
      </c>
      <c r="N865" s="10">
        <v>44866</v>
      </c>
      <c r="O865" s="10">
        <v>44895</v>
      </c>
      <c r="P865" s="3" t="s">
        <v>3414</v>
      </c>
      <c r="R865" s="14">
        <v>350</v>
      </c>
      <c r="S865">
        <v>0</v>
      </c>
      <c r="W865" t="s">
        <v>74</v>
      </c>
      <c r="Y865" s="3" t="s">
        <v>3415</v>
      </c>
      <c r="Z865" s="2">
        <v>44928</v>
      </c>
      <c r="AA865" s="2">
        <v>44925</v>
      </c>
      <c r="AB865" t="s">
        <v>3418</v>
      </c>
    </row>
    <row r="866" spans="1:28" x14ac:dyDescent="0.25">
      <c r="A866">
        <v>2022</v>
      </c>
      <c r="B866" s="2">
        <v>44835</v>
      </c>
      <c r="C866" s="2">
        <v>44926</v>
      </c>
      <c r="D866" t="s">
        <v>72</v>
      </c>
      <c r="E866" s="3" t="s">
        <v>1153</v>
      </c>
      <c r="F866" s="3" t="s">
        <v>79</v>
      </c>
      <c r="G866" s="3" t="s">
        <v>2174</v>
      </c>
      <c r="H866" s="3" t="s">
        <v>2175</v>
      </c>
      <c r="I866" t="s">
        <v>73</v>
      </c>
      <c r="J866" s="8" t="s">
        <v>2494</v>
      </c>
      <c r="K866" s="8" t="s">
        <v>2204</v>
      </c>
      <c r="L866" s="8" t="s">
        <v>2532</v>
      </c>
      <c r="M866" s="8" t="s">
        <v>3417</v>
      </c>
      <c r="N866" s="10">
        <v>44866</v>
      </c>
      <c r="O866" s="10">
        <v>44895</v>
      </c>
      <c r="P866" s="3" t="s">
        <v>3414</v>
      </c>
      <c r="R866" s="14">
        <v>350</v>
      </c>
      <c r="S866">
        <v>0</v>
      </c>
      <c r="W866" t="s">
        <v>74</v>
      </c>
      <c r="Y866" s="3" t="s">
        <v>3415</v>
      </c>
      <c r="Z866" s="2">
        <v>44928</v>
      </c>
      <c r="AA866" s="2">
        <v>44925</v>
      </c>
      <c r="AB866" t="s">
        <v>3418</v>
      </c>
    </row>
    <row r="867" spans="1:28" x14ac:dyDescent="0.25">
      <c r="A867">
        <v>2022</v>
      </c>
      <c r="B867" s="2">
        <v>44835</v>
      </c>
      <c r="C867" s="2">
        <v>44926</v>
      </c>
      <c r="D867" t="s">
        <v>72</v>
      </c>
      <c r="E867" s="3" t="s">
        <v>1154</v>
      </c>
      <c r="F867" s="3" t="s">
        <v>79</v>
      </c>
      <c r="G867" s="3" t="s">
        <v>2174</v>
      </c>
      <c r="H867" s="3" t="s">
        <v>2175</v>
      </c>
      <c r="I867" t="s">
        <v>73</v>
      </c>
      <c r="J867" s="8" t="s">
        <v>2202</v>
      </c>
      <c r="K867" s="8" t="s">
        <v>2286</v>
      </c>
      <c r="L867" s="8" t="s">
        <v>2181</v>
      </c>
      <c r="M867" s="8" t="s">
        <v>3417</v>
      </c>
      <c r="N867" s="10">
        <v>44866</v>
      </c>
      <c r="O867" s="10">
        <v>44895</v>
      </c>
      <c r="P867" s="3" t="s">
        <v>3414</v>
      </c>
      <c r="R867" s="14">
        <v>350</v>
      </c>
      <c r="S867">
        <v>0</v>
      </c>
      <c r="W867" t="s">
        <v>74</v>
      </c>
      <c r="Y867" s="3" t="s">
        <v>3415</v>
      </c>
      <c r="Z867" s="2">
        <v>44928</v>
      </c>
      <c r="AA867" s="2">
        <v>44925</v>
      </c>
      <c r="AB867" t="s">
        <v>3418</v>
      </c>
    </row>
    <row r="868" spans="1:28" x14ac:dyDescent="0.25">
      <c r="A868">
        <v>2022</v>
      </c>
      <c r="B868" s="2">
        <v>44835</v>
      </c>
      <c r="C868" s="2">
        <v>44926</v>
      </c>
      <c r="D868" t="s">
        <v>72</v>
      </c>
      <c r="E868" s="3" t="s">
        <v>1155</v>
      </c>
      <c r="F868" s="3" t="s">
        <v>85</v>
      </c>
      <c r="G868" s="3" t="s">
        <v>2174</v>
      </c>
      <c r="H868" s="3" t="s">
        <v>2175</v>
      </c>
      <c r="I868" t="s">
        <v>73</v>
      </c>
      <c r="J868" s="8" t="s">
        <v>2517</v>
      </c>
      <c r="K868" s="8" t="s">
        <v>2181</v>
      </c>
      <c r="L868" s="8" t="s">
        <v>2511</v>
      </c>
      <c r="M868" s="8" t="s">
        <v>3417</v>
      </c>
      <c r="N868" s="10">
        <v>44866</v>
      </c>
      <c r="O868" s="10">
        <v>44895</v>
      </c>
      <c r="P868" s="3" t="s">
        <v>3414</v>
      </c>
      <c r="R868" s="14">
        <v>350</v>
      </c>
      <c r="S868">
        <v>0</v>
      </c>
      <c r="W868" t="s">
        <v>74</v>
      </c>
      <c r="Y868" s="3" t="s">
        <v>3415</v>
      </c>
      <c r="Z868" s="2">
        <v>44928</v>
      </c>
      <c r="AA868" s="2">
        <v>44925</v>
      </c>
      <c r="AB868" t="s">
        <v>3418</v>
      </c>
    </row>
    <row r="869" spans="1:28" x14ac:dyDescent="0.25">
      <c r="A869">
        <v>2022</v>
      </c>
      <c r="B869" s="2">
        <v>44835</v>
      </c>
      <c r="C869" s="2">
        <v>44926</v>
      </c>
      <c r="D869" t="s">
        <v>72</v>
      </c>
      <c r="E869" s="3" t="s">
        <v>1156</v>
      </c>
      <c r="F869" s="3" t="s">
        <v>79</v>
      </c>
      <c r="G869" s="3" t="s">
        <v>2174</v>
      </c>
      <c r="H869" s="3" t="s">
        <v>2175</v>
      </c>
      <c r="I869" t="s">
        <v>73</v>
      </c>
      <c r="J869" s="8" t="s">
        <v>2521</v>
      </c>
      <c r="K869" s="8" t="s">
        <v>2181</v>
      </c>
      <c r="L869" s="8" t="s">
        <v>2181</v>
      </c>
      <c r="M869" s="8" t="s">
        <v>3417</v>
      </c>
      <c r="N869" s="10">
        <v>44866</v>
      </c>
      <c r="O869" s="10">
        <v>44895</v>
      </c>
      <c r="P869" s="3" t="s">
        <v>3414</v>
      </c>
      <c r="R869" s="14">
        <v>350</v>
      </c>
      <c r="S869">
        <v>0</v>
      </c>
      <c r="W869" t="s">
        <v>74</v>
      </c>
      <c r="Y869" s="3" t="s">
        <v>3415</v>
      </c>
      <c r="Z869" s="2">
        <v>44928</v>
      </c>
      <c r="AA869" s="2">
        <v>44925</v>
      </c>
      <c r="AB869" t="s">
        <v>3418</v>
      </c>
    </row>
    <row r="870" spans="1:28" x14ac:dyDescent="0.25">
      <c r="A870">
        <v>2022</v>
      </c>
      <c r="B870" s="2">
        <v>44835</v>
      </c>
      <c r="C870" s="2">
        <v>44926</v>
      </c>
      <c r="D870" t="s">
        <v>72</v>
      </c>
      <c r="E870" s="3" t="s">
        <v>1157</v>
      </c>
      <c r="F870" s="3" t="s">
        <v>79</v>
      </c>
      <c r="G870" s="3" t="s">
        <v>2174</v>
      </c>
      <c r="H870" s="3" t="s">
        <v>2175</v>
      </c>
      <c r="I870" t="s">
        <v>73</v>
      </c>
      <c r="J870" s="8" t="s">
        <v>2500</v>
      </c>
      <c r="K870" s="8" t="s">
        <v>2501</v>
      </c>
      <c r="L870" s="8" t="s">
        <v>2421</v>
      </c>
      <c r="M870" s="8" t="s">
        <v>3417</v>
      </c>
      <c r="N870" s="10">
        <v>44866</v>
      </c>
      <c r="O870" s="10">
        <v>44895</v>
      </c>
      <c r="P870" s="3" t="s">
        <v>3414</v>
      </c>
      <c r="R870" s="14">
        <v>350</v>
      </c>
      <c r="S870">
        <v>0</v>
      </c>
      <c r="W870" t="s">
        <v>74</v>
      </c>
      <c r="Y870" s="3" t="s">
        <v>3415</v>
      </c>
      <c r="Z870" s="2">
        <v>44928</v>
      </c>
      <c r="AA870" s="2">
        <v>44925</v>
      </c>
      <c r="AB870" t="s">
        <v>3418</v>
      </c>
    </row>
    <row r="871" spans="1:28" x14ac:dyDescent="0.25">
      <c r="A871">
        <v>2022</v>
      </c>
      <c r="B871" s="2">
        <v>44835</v>
      </c>
      <c r="C871" s="2">
        <v>44926</v>
      </c>
      <c r="D871" t="s">
        <v>72</v>
      </c>
      <c r="E871" s="3" t="s">
        <v>1158</v>
      </c>
      <c r="F871" s="3" t="s">
        <v>79</v>
      </c>
      <c r="G871" s="3" t="s">
        <v>2174</v>
      </c>
      <c r="H871" s="3" t="s">
        <v>2175</v>
      </c>
      <c r="I871" t="s">
        <v>73</v>
      </c>
      <c r="J871" s="8" t="s">
        <v>2530</v>
      </c>
      <c r="K871" s="8" t="s">
        <v>2531</v>
      </c>
      <c r="L871" s="8" t="s">
        <v>2204</v>
      </c>
      <c r="M871" s="8" t="s">
        <v>3417</v>
      </c>
      <c r="N871" s="10">
        <v>44866</v>
      </c>
      <c r="O871" s="10">
        <v>44895</v>
      </c>
      <c r="P871" s="3" t="s">
        <v>3414</v>
      </c>
      <c r="R871" s="14">
        <v>350</v>
      </c>
      <c r="S871">
        <v>0</v>
      </c>
      <c r="W871" t="s">
        <v>74</v>
      </c>
      <c r="Y871" s="3" t="s">
        <v>3415</v>
      </c>
      <c r="Z871" s="2">
        <v>44928</v>
      </c>
      <c r="AA871" s="2">
        <v>44925</v>
      </c>
      <c r="AB871" t="s">
        <v>3418</v>
      </c>
    </row>
    <row r="872" spans="1:28" x14ac:dyDescent="0.25">
      <c r="A872">
        <v>2022</v>
      </c>
      <c r="B872" s="2">
        <v>44835</v>
      </c>
      <c r="C872" s="2">
        <v>44926</v>
      </c>
      <c r="D872" t="s">
        <v>72</v>
      </c>
      <c r="E872" s="3" t="s">
        <v>1159</v>
      </c>
      <c r="F872" s="3" t="s">
        <v>79</v>
      </c>
      <c r="G872" s="3" t="s">
        <v>2174</v>
      </c>
      <c r="H872" s="3" t="s">
        <v>2175</v>
      </c>
      <c r="I872" t="s">
        <v>73</v>
      </c>
      <c r="J872" s="8" t="s">
        <v>2513</v>
      </c>
      <c r="K872" s="8" t="s">
        <v>2213</v>
      </c>
      <c r="L872" s="8" t="s">
        <v>2514</v>
      </c>
      <c r="M872" s="8" t="s">
        <v>3417</v>
      </c>
      <c r="N872" s="10">
        <v>44866</v>
      </c>
      <c r="O872" s="10">
        <v>44895</v>
      </c>
      <c r="P872" s="3" t="s">
        <v>3414</v>
      </c>
      <c r="R872" s="14">
        <v>350</v>
      </c>
      <c r="S872">
        <v>0</v>
      </c>
      <c r="W872" t="s">
        <v>74</v>
      </c>
      <c r="Y872" s="3" t="s">
        <v>3415</v>
      </c>
      <c r="Z872" s="2">
        <v>44928</v>
      </c>
      <c r="AA872" s="2">
        <v>44925</v>
      </c>
      <c r="AB872" t="s">
        <v>3418</v>
      </c>
    </row>
    <row r="873" spans="1:28" x14ac:dyDescent="0.25">
      <c r="A873">
        <v>2022</v>
      </c>
      <c r="B873" s="2">
        <v>44835</v>
      </c>
      <c r="C873" s="2">
        <v>44926</v>
      </c>
      <c r="D873" t="s">
        <v>72</v>
      </c>
      <c r="E873" s="3" t="s">
        <v>1160</v>
      </c>
      <c r="F873" s="3" t="s">
        <v>79</v>
      </c>
      <c r="G873" s="3" t="s">
        <v>2174</v>
      </c>
      <c r="H873" s="3" t="s">
        <v>2175</v>
      </c>
      <c r="I873" t="s">
        <v>73</v>
      </c>
      <c r="J873" s="8" t="s">
        <v>2515</v>
      </c>
      <c r="K873" s="8" t="s">
        <v>2204</v>
      </c>
      <c r="L873" s="8" t="s">
        <v>2516</v>
      </c>
      <c r="M873" s="8" t="s">
        <v>3417</v>
      </c>
      <c r="N873" s="10">
        <v>44866</v>
      </c>
      <c r="O873" s="10">
        <v>44895</v>
      </c>
      <c r="P873" s="3" t="s">
        <v>3414</v>
      </c>
      <c r="R873" s="14">
        <v>350</v>
      </c>
      <c r="S873">
        <v>0</v>
      </c>
      <c r="W873" t="s">
        <v>74</v>
      </c>
      <c r="Y873" s="3" t="s">
        <v>3415</v>
      </c>
      <c r="Z873" s="2">
        <v>44928</v>
      </c>
      <c r="AA873" s="2">
        <v>44925</v>
      </c>
      <c r="AB873" t="s">
        <v>3418</v>
      </c>
    </row>
    <row r="874" spans="1:28" x14ac:dyDescent="0.25">
      <c r="A874">
        <v>2022</v>
      </c>
      <c r="B874" s="2">
        <v>44835</v>
      </c>
      <c r="C874" s="2">
        <v>44926</v>
      </c>
      <c r="D874" t="s">
        <v>72</v>
      </c>
      <c r="E874" s="3" t="s">
        <v>1161</v>
      </c>
      <c r="F874" s="3" t="s">
        <v>79</v>
      </c>
      <c r="G874" s="3" t="s">
        <v>2174</v>
      </c>
      <c r="H874" s="3" t="s">
        <v>2175</v>
      </c>
      <c r="I874" t="s">
        <v>73</v>
      </c>
      <c r="J874" s="8" t="s">
        <v>2244</v>
      </c>
      <c r="K874" s="8" t="s">
        <v>2346</v>
      </c>
      <c r="L874" s="8" t="s">
        <v>2495</v>
      </c>
      <c r="M874" s="8" t="s">
        <v>3417</v>
      </c>
      <c r="N874" s="10">
        <v>44866</v>
      </c>
      <c r="O874" s="10">
        <v>44895</v>
      </c>
      <c r="P874" s="3" t="s">
        <v>3414</v>
      </c>
      <c r="R874" s="13">
        <v>350</v>
      </c>
      <c r="S874">
        <v>0</v>
      </c>
      <c r="W874" t="s">
        <v>74</v>
      </c>
      <c r="Y874" s="3" t="s">
        <v>3415</v>
      </c>
      <c r="Z874" s="2">
        <v>44928</v>
      </c>
      <c r="AA874" s="2">
        <v>44925</v>
      </c>
      <c r="AB874" t="s">
        <v>3418</v>
      </c>
    </row>
    <row r="875" spans="1:28" x14ac:dyDescent="0.25">
      <c r="A875">
        <v>2022</v>
      </c>
      <c r="B875" s="2">
        <v>44835</v>
      </c>
      <c r="C875" s="2">
        <v>44926</v>
      </c>
      <c r="D875" t="s">
        <v>72</v>
      </c>
      <c r="E875" s="3" t="s">
        <v>1162</v>
      </c>
      <c r="F875" s="3" t="s">
        <v>79</v>
      </c>
      <c r="G875" s="3" t="s">
        <v>2174</v>
      </c>
      <c r="H875" s="3" t="s">
        <v>2175</v>
      </c>
      <c r="I875" t="s">
        <v>73</v>
      </c>
      <c r="J875" s="8" t="s">
        <v>2504</v>
      </c>
      <c r="K875" s="8" t="s">
        <v>2505</v>
      </c>
      <c r="L875" s="8" t="s">
        <v>2213</v>
      </c>
      <c r="M875" s="8" t="s">
        <v>3417</v>
      </c>
      <c r="N875" s="10">
        <v>44866</v>
      </c>
      <c r="O875" s="10">
        <v>44895</v>
      </c>
      <c r="P875" s="3" t="s">
        <v>3414</v>
      </c>
      <c r="R875" s="13">
        <v>350</v>
      </c>
      <c r="S875">
        <v>0</v>
      </c>
      <c r="W875" t="s">
        <v>74</v>
      </c>
      <c r="Y875" s="3" t="s">
        <v>3415</v>
      </c>
      <c r="Z875" s="2">
        <v>44928</v>
      </c>
      <c r="AA875" s="2">
        <v>44925</v>
      </c>
      <c r="AB875" t="s">
        <v>3418</v>
      </c>
    </row>
    <row r="876" spans="1:28" x14ac:dyDescent="0.25">
      <c r="A876">
        <v>2022</v>
      </c>
      <c r="B876" s="2">
        <v>44835</v>
      </c>
      <c r="C876" s="2">
        <v>44926</v>
      </c>
      <c r="D876" t="s">
        <v>72</v>
      </c>
      <c r="E876" s="3" t="s">
        <v>1163</v>
      </c>
      <c r="F876" s="3" t="s">
        <v>119</v>
      </c>
      <c r="G876" s="3" t="s">
        <v>2174</v>
      </c>
      <c r="H876" s="3" t="s">
        <v>2175</v>
      </c>
      <c r="I876" t="s">
        <v>73</v>
      </c>
      <c r="J876" s="8" t="s">
        <v>2425</v>
      </c>
      <c r="K876" s="8" t="s">
        <v>2274</v>
      </c>
      <c r="L876" s="8" t="s">
        <v>2375</v>
      </c>
      <c r="M876" s="8" t="s">
        <v>3417</v>
      </c>
      <c r="N876" s="10">
        <v>44866</v>
      </c>
      <c r="O876" s="10">
        <v>44895</v>
      </c>
      <c r="P876" s="3" t="s">
        <v>3414</v>
      </c>
      <c r="R876" s="13">
        <v>350</v>
      </c>
      <c r="S876">
        <v>0</v>
      </c>
      <c r="W876" t="s">
        <v>74</v>
      </c>
      <c r="Y876" s="3" t="s">
        <v>3415</v>
      </c>
      <c r="Z876" s="2">
        <v>44928</v>
      </c>
      <c r="AA876" s="2">
        <v>44925</v>
      </c>
      <c r="AB876" t="s">
        <v>3418</v>
      </c>
    </row>
    <row r="877" spans="1:28" x14ac:dyDescent="0.25">
      <c r="A877">
        <v>2022</v>
      </c>
      <c r="B877" s="2">
        <v>44835</v>
      </c>
      <c r="C877" s="2">
        <v>44926</v>
      </c>
      <c r="D877" t="s">
        <v>72</v>
      </c>
      <c r="E877" s="3" t="s">
        <v>1164</v>
      </c>
      <c r="F877" s="3" t="s">
        <v>85</v>
      </c>
      <c r="G877" s="3" t="s">
        <v>2174</v>
      </c>
      <c r="H877" s="3" t="s">
        <v>2175</v>
      </c>
      <c r="I877" t="s">
        <v>73</v>
      </c>
      <c r="J877" s="8" t="s">
        <v>2316</v>
      </c>
      <c r="K877" s="8" t="s">
        <v>3075</v>
      </c>
      <c r="L877" s="8" t="s">
        <v>2679</v>
      </c>
      <c r="M877" s="8" t="s">
        <v>3417</v>
      </c>
      <c r="N877" s="10">
        <v>44866</v>
      </c>
      <c r="O877" s="10">
        <v>44895</v>
      </c>
      <c r="P877" s="3" t="s">
        <v>3414</v>
      </c>
      <c r="R877" s="13">
        <v>700</v>
      </c>
      <c r="S877">
        <v>0</v>
      </c>
      <c r="W877" t="s">
        <v>74</v>
      </c>
      <c r="Y877" s="3" t="s">
        <v>3415</v>
      </c>
      <c r="Z877" s="2">
        <v>44928</v>
      </c>
      <c r="AA877" s="2">
        <v>44925</v>
      </c>
      <c r="AB877" t="s">
        <v>3418</v>
      </c>
    </row>
    <row r="878" spans="1:28" x14ac:dyDescent="0.25">
      <c r="A878">
        <v>2022</v>
      </c>
      <c r="B878" s="2">
        <v>44835</v>
      </c>
      <c r="C878" s="2">
        <v>44926</v>
      </c>
      <c r="D878" t="s">
        <v>72</v>
      </c>
      <c r="E878" s="3" t="s">
        <v>1165</v>
      </c>
      <c r="F878" s="3" t="s">
        <v>96</v>
      </c>
      <c r="G878" s="3" t="s">
        <v>2174</v>
      </c>
      <c r="H878" s="3" t="s">
        <v>2175</v>
      </c>
      <c r="I878" t="s">
        <v>73</v>
      </c>
      <c r="J878" s="8" t="s">
        <v>2632</v>
      </c>
      <c r="K878" s="8" t="s">
        <v>2503</v>
      </c>
      <c r="L878" s="8" t="s">
        <v>2286</v>
      </c>
      <c r="M878" s="8" t="s">
        <v>3417</v>
      </c>
      <c r="N878" s="10">
        <v>44866</v>
      </c>
      <c r="O878" s="10">
        <v>44895</v>
      </c>
      <c r="P878" s="3" t="s">
        <v>3414</v>
      </c>
      <c r="R878" s="13">
        <v>900</v>
      </c>
      <c r="S878">
        <v>0</v>
      </c>
      <c r="W878" t="s">
        <v>74</v>
      </c>
      <c r="Y878" s="3" t="s">
        <v>3415</v>
      </c>
      <c r="Z878" s="2">
        <v>44928</v>
      </c>
      <c r="AA878" s="2">
        <v>44925</v>
      </c>
      <c r="AB878" t="s">
        <v>3418</v>
      </c>
    </row>
    <row r="879" spans="1:28" x14ac:dyDescent="0.25">
      <c r="A879">
        <v>2022</v>
      </c>
      <c r="B879" s="2">
        <v>44835</v>
      </c>
      <c r="C879" s="2">
        <v>44926</v>
      </c>
      <c r="D879" t="s">
        <v>72</v>
      </c>
      <c r="E879" s="3" t="s">
        <v>1166</v>
      </c>
      <c r="F879" s="3" t="s">
        <v>79</v>
      </c>
      <c r="G879" s="3" t="s">
        <v>2174</v>
      </c>
      <c r="H879" s="3" t="s">
        <v>2175</v>
      </c>
      <c r="I879" t="s">
        <v>73</v>
      </c>
      <c r="J879" s="8" t="s">
        <v>2269</v>
      </c>
      <c r="K879" s="8" t="s">
        <v>2528</v>
      </c>
      <c r="L879" s="8" t="s">
        <v>2274</v>
      </c>
      <c r="M879" s="8" t="s">
        <v>3417</v>
      </c>
      <c r="N879" s="10">
        <v>44866</v>
      </c>
      <c r="O879" s="10">
        <v>44895</v>
      </c>
      <c r="P879" s="3" t="s">
        <v>3414</v>
      </c>
      <c r="R879" s="13">
        <v>350</v>
      </c>
      <c r="S879">
        <v>0</v>
      </c>
      <c r="W879" t="s">
        <v>74</v>
      </c>
      <c r="Y879" s="3" t="s">
        <v>3415</v>
      </c>
      <c r="Z879" s="2">
        <v>44928</v>
      </c>
      <c r="AA879" s="2">
        <v>44925</v>
      </c>
      <c r="AB879" t="s">
        <v>3418</v>
      </c>
    </row>
    <row r="880" spans="1:28" x14ac:dyDescent="0.25">
      <c r="A880">
        <v>2022</v>
      </c>
      <c r="B880" s="2">
        <v>44835</v>
      </c>
      <c r="C880" s="2">
        <v>44926</v>
      </c>
      <c r="D880" t="s">
        <v>72</v>
      </c>
      <c r="E880" s="3" t="s">
        <v>1167</v>
      </c>
      <c r="F880" s="3" t="s">
        <v>79</v>
      </c>
      <c r="G880" s="3" t="s">
        <v>2174</v>
      </c>
      <c r="H880" s="3" t="s">
        <v>2175</v>
      </c>
      <c r="I880" t="s">
        <v>73</v>
      </c>
      <c r="J880" s="8" t="s">
        <v>2494</v>
      </c>
      <c r="K880" s="8" t="s">
        <v>2286</v>
      </c>
      <c r="L880" s="8" t="s">
        <v>2208</v>
      </c>
      <c r="M880" s="8" t="s">
        <v>3417</v>
      </c>
      <c r="N880" s="10">
        <v>44866</v>
      </c>
      <c r="O880" s="10">
        <v>44895</v>
      </c>
      <c r="P880" s="3" t="s">
        <v>3414</v>
      </c>
      <c r="R880" s="13">
        <v>350</v>
      </c>
      <c r="S880">
        <v>0</v>
      </c>
      <c r="W880" t="s">
        <v>74</v>
      </c>
      <c r="Y880" s="3" t="s">
        <v>3415</v>
      </c>
      <c r="Z880" s="2">
        <v>44928</v>
      </c>
      <c r="AA880" s="2">
        <v>44925</v>
      </c>
      <c r="AB880" t="s">
        <v>3418</v>
      </c>
    </row>
    <row r="881" spans="1:28" x14ac:dyDescent="0.25">
      <c r="A881">
        <v>2022</v>
      </c>
      <c r="B881" s="2">
        <v>44835</v>
      </c>
      <c r="C881" s="2">
        <v>44926</v>
      </c>
      <c r="D881" t="s">
        <v>72</v>
      </c>
      <c r="E881" s="3" t="s">
        <v>1168</v>
      </c>
      <c r="F881" s="3" t="s">
        <v>79</v>
      </c>
      <c r="G881" s="3" t="s">
        <v>2174</v>
      </c>
      <c r="H881" s="3" t="s">
        <v>2175</v>
      </c>
      <c r="I881" t="s">
        <v>73</v>
      </c>
      <c r="J881" s="8" t="s">
        <v>2533</v>
      </c>
      <c r="K881" s="8" t="s">
        <v>2534</v>
      </c>
      <c r="L881" s="8" t="s">
        <v>2246</v>
      </c>
      <c r="M881" s="8" t="s">
        <v>3417</v>
      </c>
      <c r="N881" s="10">
        <v>44866</v>
      </c>
      <c r="O881" s="10">
        <v>44895</v>
      </c>
      <c r="P881" s="3" t="s">
        <v>3414</v>
      </c>
      <c r="R881" s="13">
        <v>350</v>
      </c>
      <c r="S881">
        <v>0</v>
      </c>
      <c r="W881" t="s">
        <v>74</v>
      </c>
      <c r="Y881" s="3" t="s">
        <v>3415</v>
      </c>
      <c r="Z881" s="2">
        <v>44928</v>
      </c>
      <c r="AA881" s="2">
        <v>44925</v>
      </c>
      <c r="AB881" t="s">
        <v>3418</v>
      </c>
    </row>
    <row r="882" spans="1:28" x14ac:dyDescent="0.25">
      <c r="A882">
        <v>2022</v>
      </c>
      <c r="B882" s="2">
        <v>44835</v>
      </c>
      <c r="C882" s="2">
        <v>44926</v>
      </c>
      <c r="D882" t="s">
        <v>72</v>
      </c>
      <c r="E882" s="3" t="s">
        <v>1169</v>
      </c>
      <c r="F882" s="3" t="s">
        <v>79</v>
      </c>
      <c r="G882" s="3" t="s">
        <v>2174</v>
      </c>
      <c r="H882" s="3" t="s">
        <v>2175</v>
      </c>
      <c r="I882" t="s">
        <v>73</v>
      </c>
      <c r="J882" s="8" t="s">
        <v>2535</v>
      </c>
      <c r="K882" s="8" t="s">
        <v>2315</v>
      </c>
      <c r="L882" s="8" t="s">
        <v>2528</v>
      </c>
      <c r="M882" s="8" t="s">
        <v>3417</v>
      </c>
      <c r="N882" s="10">
        <v>44866</v>
      </c>
      <c r="O882" s="10">
        <v>44895</v>
      </c>
      <c r="P882" s="3" t="s">
        <v>3414</v>
      </c>
      <c r="R882" s="13">
        <v>350</v>
      </c>
      <c r="S882">
        <v>0</v>
      </c>
      <c r="W882" t="s">
        <v>74</v>
      </c>
      <c r="Y882" s="3" t="s">
        <v>3415</v>
      </c>
      <c r="Z882" s="2">
        <v>44928</v>
      </c>
      <c r="AA882" s="2">
        <v>44925</v>
      </c>
      <c r="AB882" t="s">
        <v>3418</v>
      </c>
    </row>
    <row r="883" spans="1:28" x14ac:dyDescent="0.25">
      <c r="A883">
        <v>2022</v>
      </c>
      <c r="B883" s="2">
        <v>44835</v>
      </c>
      <c r="C883" s="2">
        <v>44926</v>
      </c>
      <c r="D883" t="s">
        <v>72</v>
      </c>
      <c r="E883" s="3" t="s">
        <v>1170</v>
      </c>
      <c r="F883" s="3" t="s">
        <v>79</v>
      </c>
      <c r="G883" s="3" t="s">
        <v>2174</v>
      </c>
      <c r="H883" s="3" t="s">
        <v>2175</v>
      </c>
      <c r="I883" t="s">
        <v>73</v>
      </c>
      <c r="J883" s="8" t="s">
        <v>2529</v>
      </c>
      <c r="K883" s="8" t="s">
        <v>2528</v>
      </c>
      <c r="L883" s="8" t="s">
        <v>2274</v>
      </c>
      <c r="M883" s="8" t="s">
        <v>3417</v>
      </c>
      <c r="N883" s="10">
        <v>44866</v>
      </c>
      <c r="O883" s="10">
        <v>44895</v>
      </c>
      <c r="P883" s="3" t="s">
        <v>3414</v>
      </c>
      <c r="R883" s="13">
        <v>350</v>
      </c>
      <c r="S883">
        <v>0</v>
      </c>
      <c r="W883" t="s">
        <v>74</v>
      </c>
      <c r="Y883" s="3" t="s">
        <v>3415</v>
      </c>
      <c r="Z883" s="2">
        <v>44928</v>
      </c>
      <c r="AA883" s="2">
        <v>44925</v>
      </c>
      <c r="AB883" t="s">
        <v>3418</v>
      </c>
    </row>
    <row r="884" spans="1:28" x14ac:dyDescent="0.25">
      <c r="A884">
        <v>2022</v>
      </c>
      <c r="B884" s="2">
        <v>44835</v>
      </c>
      <c r="C884" s="2">
        <v>44926</v>
      </c>
      <c r="D884" t="s">
        <v>72</v>
      </c>
      <c r="E884" s="3" t="s">
        <v>1171</v>
      </c>
      <c r="F884" s="3" t="s">
        <v>79</v>
      </c>
      <c r="G884" s="3" t="s">
        <v>2174</v>
      </c>
      <c r="H884" s="3" t="s">
        <v>2175</v>
      </c>
      <c r="I884" t="s">
        <v>73</v>
      </c>
      <c r="J884" s="8" t="s">
        <v>2507</v>
      </c>
      <c r="K884" s="8" t="s">
        <v>2204</v>
      </c>
      <c r="L884" s="8" t="s">
        <v>2208</v>
      </c>
      <c r="M884" s="8" t="s">
        <v>3417</v>
      </c>
      <c r="N884" s="10">
        <v>44866</v>
      </c>
      <c r="O884" s="10">
        <v>44895</v>
      </c>
      <c r="P884" s="3" t="s">
        <v>3414</v>
      </c>
      <c r="R884" s="13">
        <v>350</v>
      </c>
      <c r="S884">
        <v>0</v>
      </c>
      <c r="W884" t="s">
        <v>74</v>
      </c>
      <c r="Y884" s="3" t="s">
        <v>3415</v>
      </c>
      <c r="Z884" s="2">
        <v>44928</v>
      </c>
      <c r="AA884" s="2">
        <v>44925</v>
      </c>
      <c r="AB884" t="s">
        <v>3418</v>
      </c>
    </row>
    <row r="885" spans="1:28" x14ac:dyDescent="0.25">
      <c r="A885">
        <v>2022</v>
      </c>
      <c r="B885" s="2">
        <v>44835</v>
      </c>
      <c r="C885" s="2">
        <v>44926</v>
      </c>
      <c r="D885" t="s">
        <v>72</v>
      </c>
      <c r="E885" s="3" t="s">
        <v>1172</v>
      </c>
      <c r="F885" s="3" t="s">
        <v>79</v>
      </c>
      <c r="G885" s="3" t="s">
        <v>2174</v>
      </c>
      <c r="H885" s="3" t="s">
        <v>2175</v>
      </c>
      <c r="I885" t="s">
        <v>73</v>
      </c>
      <c r="J885" s="8" t="s">
        <v>2508</v>
      </c>
      <c r="K885" s="8" t="s">
        <v>2509</v>
      </c>
      <c r="L885" s="8" t="s">
        <v>2510</v>
      </c>
      <c r="M885" s="8" t="s">
        <v>3417</v>
      </c>
      <c r="N885" s="10">
        <v>44866</v>
      </c>
      <c r="O885" s="10">
        <v>44895</v>
      </c>
      <c r="P885" s="3" t="s">
        <v>3414</v>
      </c>
      <c r="R885" s="13">
        <v>350</v>
      </c>
      <c r="S885">
        <v>0</v>
      </c>
      <c r="W885" t="s">
        <v>74</v>
      </c>
      <c r="Y885" s="3" t="s">
        <v>3415</v>
      </c>
      <c r="Z885" s="2">
        <v>44928</v>
      </c>
      <c r="AA885" s="2">
        <v>44925</v>
      </c>
      <c r="AB885" t="s">
        <v>3418</v>
      </c>
    </row>
    <row r="886" spans="1:28" x14ac:dyDescent="0.25">
      <c r="A886">
        <v>2022</v>
      </c>
      <c r="B886" s="2">
        <v>44835</v>
      </c>
      <c r="C886" s="2">
        <v>44926</v>
      </c>
      <c r="D886" t="s">
        <v>72</v>
      </c>
      <c r="E886" s="3" t="s">
        <v>1173</v>
      </c>
      <c r="F886" s="3" t="s">
        <v>79</v>
      </c>
      <c r="G886" s="3" t="s">
        <v>2174</v>
      </c>
      <c r="H886" s="3" t="s">
        <v>2175</v>
      </c>
      <c r="I886" t="s">
        <v>73</v>
      </c>
      <c r="J886" s="8" t="s">
        <v>2496</v>
      </c>
      <c r="K886" s="8" t="s">
        <v>2497</v>
      </c>
      <c r="L886" s="8" t="s">
        <v>2498</v>
      </c>
      <c r="M886" s="8" t="s">
        <v>3417</v>
      </c>
      <c r="N886" s="10">
        <v>44866</v>
      </c>
      <c r="O886" s="10">
        <v>44895</v>
      </c>
      <c r="P886" s="3" t="s">
        <v>3414</v>
      </c>
      <c r="R886" s="13">
        <v>350</v>
      </c>
      <c r="S886">
        <v>0</v>
      </c>
      <c r="W886" t="s">
        <v>74</v>
      </c>
      <c r="Y886" s="3" t="s">
        <v>3415</v>
      </c>
      <c r="Z886" s="2">
        <v>44928</v>
      </c>
      <c r="AA886" s="2">
        <v>44925</v>
      </c>
      <c r="AB886" t="s">
        <v>3418</v>
      </c>
    </row>
    <row r="887" spans="1:28" x14ac:dyDescent="0.25">
      <c r="A887">
        <v>2022</v>
      </c>
      <c r="B887" s="2">
        <v>44835</v>
      </c>
      <c r="C887" s="2">
        <v>44926</v>
      </c>
      <c r="D887" t="s">
        <v>72</v>
      </c>
      <c r="E887" s="3" t="s">
        <v>1174</v>
      </c>
      <c r="F887" s="3" t="s">
        <v>182</v>
      </c>
      <c r="G887" s="3" t="s">
        <v>2174</v>
      </c>
      <c r="H887" s="3" t="s">
        <v>2175</v>
      </c>
      <c r="I887" t="s">
        <v>73</v>
      </c>
      <c r="J887" s="8" t="s">
        <v>2578</v>
      </c>
      <c r="K887" s="8" t="s">
        <v>2711</v>
      </c>
      <c r="L887" s="8" t="s">
        <v>2354</v>
      </c>
      <c r="M887" s="8" t="s">
        <v>3417</v>
      </c>
      <c r="N887" s="10">
        <v>44866</v>
      </c>
      <c r="O887" s="10">
        <v>44895</v>
      </c>
      <c r="P887" s="3" t="s">
        <v>3414</v>
      </c>
      <c r="R887" s="13">
        <v>900</v>
      </c>
      <c r="S887">
        <v>0</v>
      </c>
      <c r="W887" t="s">
        <v>74</v>
      </c>
      <c r="Y887" s="3" t="s">
        <v>3415</v>
      </c>
      <c r="Z887" s="2">
        <v>44928</v>
      </c>
      <c r="AA887" s="2">
        <v>44925</v>
      </c>
      <c r="AB887" t="s">
        <v>3418</v>
      </c>
    </row>
    <row r="888" spans="1:28" x14ac:dyDescent="0.25">
      <c r="A888">
        <v>2022</v>
      </c>
      <c r="B888" s="2">
        <v>44835</v>
      </c>
      <c r="C888" s="2">
        <v>44926</v>
      </c>
      <c r="D888" t="s">
        <v>72</v>
      </c>
      <c r="E888" s="3" t="s">
        <v>1175</v>
      </c>
      <c r="F888" s="3" t="s">
        <v>117</v>
      </c>
      <c r="G888" s="3" t="s">
        <v>2174</v>
      </c>
      <c r="H888" s="3" t="s">
        <v>2175</v>
      </c>
      <c r="I888" t="s">
        <v>73</v>
      </c>
      <c r="J888" s="8" t="s">
        <v>2493</v>
      </c>
      <c r="K888" s="8" t="s">
        <v>2710</v>
      </c>
      <c r="L888" s="8" t="s">
        <v>2455</v>
      </c>
      <c r="M888" s="8" t="s">
        <v>3417</v>
      </c>
      <c r="N888" s="10">
        <v>44866</v>
      </c>
      <c r="O888" s="10">
        <v>44895</v>
      </c>
      <c r="P888" s="3" t="s">
        <v>3414</v>
      </c>
      <c r="R888" s="13">
        <v>700</v>
      </c>
      <c r="S888">
        <v>0</v>
      </c>
      <c r="W888" t="s">
        <v>74</v>
      </c>
      <c r="Y888" s="3" t="s">
        <v>3415</v>
      </c>
      <c r="Z888" s="2">
        <v>44928</v>
      </c>
      <c r="AA888" s="2">
        <v>44925</v>
      </c>
      <c r="AB888" t="s">
        <v>3418</v>
      </c>
    </row>
    <row r="889" spans="1:28" x14ac:dyDescent="0.25">
      <c r="A889">
        <v>2022</v>
      </c>
      <c r="B889" s="2">
        <v>44835</v>
      </c>
      <c r="C889" s="2">
        <v>44926</v>
      </c>
      <c r="D889" t="s">
        <v>72</v>
      </c>
      <c r="E889" s="3" t="s">
        <v>1176</v>
      </c>
      <c r="F889" s="3" t="s">
        <v>79</v>
      </c>
      <c r="G889" s="3" t="s">
        <v>2174</v>
      </c>
      <c r="H889" s="3" t="s">
        <v>2175</v>
      </c>
      <c r="I889" t="s">
        <v>73</v>
      </c>
      <c r="J889" s="8" t="s">
        <v>2523</v>
      </c>
      <c r="K889" s="8" t="s">
        <v>2524</v>
      </c>
      <c r="L889" s="8" t="s">
        <v>2525</v>
      </c>
      <c r="M889" s="8" t="s">
        <v>3417</v>
      </c>
      <c r="N889" s="10">
        <v>44866</v>
      </c>
      <c r="O889" s="10">
        <v>44895</v>
      </c>
      <c r="P889" s="3" t="s">
        <v>3414</v>
      </c>
      <c r="R889" s="13">
        <v>350</v>
      </c>
      <c r="S889">
        <v>0</v>
      </c>
      <c r="W889" t="s">
        <v>74</v>
      </c>
      <c r="Y889" s="3" t="s">
        <v>3415</v>
      </c>
      <c r="Z889" s="2">
        <v>44928</v>
      </c>
      <c r="AA889" s="2">
        <v>44925</v>
      </c>
      <c r="AB889" t="s">
        <v>3418</v>
      </c>
    </row>
    <row r="890" spans="1:28" x14ac:dyDescent="0.25">
      <c r="A890">
        <v>2022</v>
      </c>
      <c r="B890" s="2">
        <v>44835</v>
      </c>
      <c r="C890" s="2">
        <v>44926</v>
      </c>
      <c r="D890" t="s">
        <v>72</v>
      </c>
      <c r="E890" s="3" t="s">
        <v>1177</v>
      </c>
      <c r="F890" s="3" t="s">
        <v>79</v>
      </c>
      <c r="G890" s="3" t="s">
        <v>2174</v>
      </c>
      <c r="H890" s="3" t="s">
        <v>2175</v>
      </c>
      <c r="I890" t="s">
        <v>73</v>
      </c>
      <c r="J890" s="8" t="s">
        <v>2536</v>
      </c>
      <c r="K890" s="8" t="s">
        <v>2537</v>
      </c>
      <c r="L890" s="8" t="s">
        <v>2538</v>
      </c>
      <c r="M890" s="8" t="s">
        <v>3417</v>
      </c>
      <c r="N890" s="10">
        <v>44866</v>
      </c>
      <c r="O890" s="10">
        <v>44895</v>
      </c>
      <c r="P890" s="3" t="s">
        <v>3414</v>
      </c>
      <c r="R890" s="13">
        <v>350</v>
      </c>
      <c r="S890">
        <v>0</v>
      </c>
      <c r="W890" t="s">
        <v>74</v>
      </c>
      <c r="Y890" s="3" t="s">
        <v>3415</v>
      </c>
      <c r="Z890" s="2">
        <v>44928</v>
      </c>
      <c r="AA890" s="2">
        <v>44925</v>
      </c>
      <c r="AB890" t="s">
        <v>3418</v>
      </c>
    </row>
    <row r="891" spans="1:28" x14ac:dyDescent="0.25">
      <c r="A891">
        <v>2022</v>
      </c>
      <c r="B891" s="2">
        <v>44835</v>
      </c>
      <c r="C891" s="2">
        <v>44926</v>
      </c>
      <c r="D891" t="s">
        <v>72</v>
      </c>
      <c r="E891" s="3" t="s">
        <v>1178</v>
      </c>
      <c r="F891" s="3" t="s">
        <v>79</v>
      </c>
      <c r="G891" s="3" t="s">
        <v>2174</v>
      </c>
      <c r="H891" s="3" t="s">
        <v>2175</v>
      </c>
      <c r="I891" t="s">
        <v>73</v>
      </c>
      <c r="J891" s="8" t="s">
        <v>2526</v>
      </c>
      <c r="K891" s="8" t="s">
        <v>2378</v>
      </c>
      <c r="L891" s="8" t="s">
        <v>2527</v>
      </c>
      <c r="M891" s="8" t="s">
        <v>3417</v>
      </c>
      <c r="N891" s="10">
        <v>44866</v>
      </c>
      <c r="O891" s="10">
        <v>44895</v>
      </c>
      <c r="P891" s="3" t="s">
        <v>3414</v>
      </c>
      <c r="R891" s="13">
        <v>350</v>
      </c>
      <c r="S891">
        <v>0</v>
      </c>
      <c r="W891" t="s">
        <v>74</v>
      </c>
      <c r="Y891" s="3" t="s">
        <v>3415</v>
      </c>
      <c r="Z891" s="2">
        <v>44928</v>
      </c>
      <c r="AA891" s="2">
        <v>44925</v>
      </c>
      <c r="AB891" t="s">
        <v>3418</v>
      </c>
    </row>
    <row r="892" spans="1:28" x14ac:dyDescent="0.25">
      <c r="A892">
        <v>2022</v>
      </c>
      <c r="B892" s="2">
        <v>44835</v>
      </c>
      <c r="C892" s="2">
        <v>44926</v>
      </c>
      <c r="D892" t="s">
        <v>72</v>
      </c>
      <c r="E892" s="3" t="s">
        <v>1179</v>
      </c>
      <c r="F892" s="3" t="s">
        <v>102</v>
      </c>
      <c r="G892" s="3" t="s">
        <v>2174</v>
      </c>
      <c r="H892" s="3" t="s">
        <v>2175</v>
      </c>
      <c r="I892" t="s">
        <v>73</v>
      </c>
      <c r="J892" s="8" t="s">
        <v>2494</v>
      </c>
      <c r="K892" s="8" t="s">
        <v>2540</v>
      </c>
      <c r="L892" s="8" t="s">
        <v>2397</v>
      </c>
      <c r="M892" s="8" t="s">
        <v>3417</v>
      </c>
      <c r="N892" s="10">
        <v>44866</v>
      </c>
      <c r="O892" s="10">
        <v>44895</v>
      </c>
      <c r="P892" s="3" t="s">
        <v>3414</v>
      </c>
      <c r="R892" s="13">
        <v>700</v>
      </c>
      <c r="S892">
        <v>0</v>
      </c>
      <c r="W892" t="s">
        <v>74</v>
      </c>
      <c r="Y892" s="3" t="s">
        <v>3415</v>
      </c>
      <c r="Z892" s="2">
        <v>44928</v>
      </c>
      <c r="AA892" s="2">
        <v>44925</v>
      </c>
      <c r="AB892" t="s">
        <v>3418</v>
      </c>
    </row>
    <row r="893" spans="1:28" x14ac:dyDescent="0.25">
      <c r="A893">
        <v>2022</v>
      </c>
      <c r="B893" s="2">
        <v>44835</v>
      </c>
      <c r="C893" s="2">
        <v>44926</v>
      </c>
      <c r="D893" t="s">
        <v>72</v>
      </c>
      <c r="E893" s="3" t="s">
        <v>1180</v>
      </c>
      <c r="F893" s="3" t="s">
        <v>111</v>
      </c>
      <c r="G893" s="3" t="s">
        <v>2174</v>
      </c>
      <c r="H893" s="3" t="s">
        <v>2175</v>
      </c>
      <c r="I893" t="s">
        <v>73</v>
      </c>
      <c r="J893" s="8" t="s">
        <v>3076</v>
      </c>
      <c r="K893" s="8" t="s">
        <v>2663</v>
      </c>
      <c r="L893" s="8" t="s">
        <v>2181</v>
      </c>
      <c r="M893" s="8" t="s">
        <v>3417</v>
      </c>
      <c r="N893" s="10">
        <v>44866</v>
      </c>
      <c r="O893" s="10">
        <v>44895</v>
      </c>
      <c r="P893" s="3" t="s">
        <v>3414</v>
      </c>
      <c r="R893" s="13">
        <v>700</v>
      </c>
      <c r="S893">
        <v>0</v>
      </c>
      <c r="W893" t="s">
        <v>74</v>
      </c>
      <c r="Y893" s="3" t="s">
        <v>3415</v>
      </c>
      <c r="Z893" s="2">
        <v>44928</v>
      </c>
      <c r="AA893" s="2">
        <v>44925</v>
      </c>
      <c r="AB893" t="s">
        <v>3418</v>
      </c>
    </row>
    <row r="894" spans="1:28" x14ac:dyDescent="0.25">
      <c r="A894">
        <v>2022</v>
      </c>
      <c r="B894" s="2">
        <v>44835</v>
      </c>
      <c r="C894" s="2">
        <v>44926</v>
      </c>
      <c r="D894" t="s">
        <v>72</v>
      </c>
      <c r="E894" s="3" t="s">
        <v>1181</v>
      </c>
      <c r="F894" s="3" t="s">
        <v>201</v>
      </c>
      <c r="G894" s="3" t="s">
        <v>2174</v>
      </c>
      <c r="H894" s="3" t="s">
        <v>2175</v>
      </c>
      <c r="I894" t="s">
        <v>73</v>
      </c>
      <c r="J894" s="8" t="s">
        <v>2494</v>
      </c>
      <c r="K894" s="8" t="s">
        <v>2181</v>
      </c>
      <c r="L894" s="8" t="s">
        <v>2286</v>
      </c>
      <c r="M894" s="8" t="s">
        <v>3417</v>
      </c>
      <c r="N894" s="10">
        <v>44866</v>
      </c>
      <c r="O894" s="10">
        <v>44895</v>
      </c>
      <c r="P894" s="3" t="s">
        <v>3414</v>
      </c>
      <c r="R894" s="13">
        <v>700</v>
      </c>
      <c r="S894">
        <v>0</v>
      </c>
      <c r="W894" t="s">
        <v>74</v>
      </c>
      <c r="Y894" s="3" t="s">
        <v>3415</v>
      </c>
      <c r="Z894" s="2">
        <v>44928</v>
      </c>
      <c r="AA894" s="2">
        <v>44925</v>
      </c>
      <c r="AB894" t="s">
        <v>3418</v>
      </c>
    </row>
    <row r="895" spans="1:28" x14ac:dyDescent="0.25">
      <c r="A895">
        <v>2022</v>
      </c>
      <c r="B895" s="2">
        <v>44835</v>
      </c>
      <c r="C895" s="2">
        <v>44926</v>
      </c>
      <c r="D895" t="s">
        <v>72</v>
      </c>
      <c r="E895" s="3" t="s">
        <v>1182</v>
      </c>
      <c r="F895" s="3" t="s">
        <v>111</v>
      </c>
      <c r="G895" s="3" t="s">
        <v>2174</v>
      </c>
      <c r="H895" s="3" t="s">
        <v>2175</v>
      </c>
      <c r="I895" t="s">
        <v>73</v>
      </c>
      <c r="J895" s="8" t="s">
        <v>2494</v>
      </c>
      <c r="K895" s="8" t="s">
        <v>2801</v>
      </c>
      <c r="L895" s="8" t="s">
        <v>2181</v>
      </c>
      <c r="M895" s="8" t="s">
        <v>3417</v>
      </c>
      <c r="N895" s="10">
        <v>44866</v>
      </c>
      <c r="O895" s="10">
        <v>44895</v>
      </c>
      <c r="P895" s="3" t="s">
        <v>3414</v>
      </c>
      <c r="R895" s="13">
        <v>700</v>
      </c>
      <c r="S895">
        <v>0</v>
      </c>
      <c r="W895" t="s">
        <v>74</v>
      </c>
      <c r="Y895" s="3" t="s">
        <v>3415</v>
      </c>
      <c r="Z895" s="2">
        <v>44928</v>
      </c>
      <c r="AA895" s="2">
        <v>44925</v>
      </c>
      <c r="AB895" t="s">
        <v>3418</v>
      </c>
    </row>
    <row r="896" spans="1:28" x14ac:dyDescent="0.25">
      <c r="A896">
        <v>2022</v>
      </c>
      <c r="B896" s="2">
        <v>44835</v>
      </c>
      <c r="C896" s="2">
        <v>44926</v>
      </c>
      <c r="D896" t="s">
        <v>72</v>
      </c>
      <c r="E896" s="3" t="s">
        <v>1183</v>
      </c>
      <c r="F896" s="3" t="s">
        <v>85</v>
      </c>
      <c r="G896" s="3" t="s">
        <v>2174</v>
      </c>
      <c r="H896" s="3" t="s">
        <v>2175</v>
      </c>
      <c r="I896" t="s">
        <v>73</v>
      </c>
      <c r="J896" s="8" t="s">
        <v>2445</v>
      </c>
      <c r="K896" s="8" t="s">
        <v>2446</v>
      </c>
      <c r="L896" s="8" t="s">
        <v>2447</v>
      </c>
      <c r="M896" s="8" t="s">
        <v>3417</v>
      </c>
      <c r="N896" s="10">
        <v>44866</v>
      </c>
      <c r="O896" s="10">
        <v>44895</v>
      </c>
      <c r="P896" s="3" t="s">
        <v>3414</v>
      </c>
      <c r="R896" s="13">
        <v>350</v>
      </c>
      <c r="S896">
        <v>0</v>
      </c>
      <c r="W896" t="s">
        <v>74</v>
      </c>
      <c r="Y896" s="3" t="s">
        <v>3415</v>
      </c>
      <c r="Z896" s="2">
        <v>44928</v>
      </c>
      <c r="AA896" s="2">
        <v>44925</v>
      </c>
      <c r="AB896" t="s">
        <v>3418</v>
      </c>
    </row>
    <row r="897" spans="1:28" x14ac:dyDescent="0.25">
      <c r="A897">
        <v>2022</v>
      </c>
      <c r="B897" s="2">
        <v>44835</v>
      </c>
      <c r="C897" s="2">
        <v>44926</v>
      </c>
      <c r="D897" t="s">
        <v>72</v>
      </c>
      <c r="E897" s="3" t="s">
        <v>1184</v>
      </c>
      <c r="F897" s="3" t="s">
        <v>102</v>
      </c>
      <c r="G897" s="3" t="s">
        <v>2174</v>
      </c>
      <c r="H897" s="3" t="s">
        <v>2175</v>
      </c>
      <c r="I897" t="s">
        <v>73</v>
      </c>
      <c r="J897" s="8" t="s">
        <v>2386</v>
      </c>
      <c r="K897" s="8" t="s">
        <v>2387</v>
      </c>
      <c r="L897" s="8" t="s">
        <v>2388</v>
      </c>
      <c r="M897" s="8" t="s">
        <v>3417</v>
      </c>
      <c r="N897" s="10">
        <v>44866</v>
      </c>
      <c r="O897" s="10">
        <v>44895</v>
      </c>
      <c r="P897" s="3" t="s">
        <v>3414</v>
      </c>
      <c r="R897" s="13">
        <v>350</v>
      </c>
      <c r="S897">
        <v>0</v>
      </c>
      <c r="W897" t="s">
        <v>74</v>
      </c>
      <c r="Y897" s="3" t="s">
        <v>3415</v>
      </c>
      <c r="Z897" s="2">
        <v>44928</v>
      </c>
      <c r="AA897" s="2">
        <v>44925</v>
      </c>
      <c r="AB897" t="s">
        <v>3418</v>
      </c>
    </row>
    <row r="898" spans="1:28" x14ac:dyDescent="0.25">
      <c r="A898">
        <v>2022</v>
      </c>
      <c r="B898" s="2">
        <v>44835</v>
      </c>
      <c r="C898" s="2">
        <v>44926</v>
      </c>
      <c r="D898" t="s">
        <v>72</v>
      </c>
      <c r="E898" s="3" t="s">
        <v>1185</v>
      </c>
      <c r="F898" s="3" t="s">
        <v>117</v>
      </c>
      <c r="G898" s="3" t="s">
        <v>2174</v>
      </c>
      <c r="H898" s="3" t="s">
        <v>2175</v>
      </c>
      <c r="I898" t="s">
        <v>73</v>
      </c>
      <c r="J898" s="8" t="s">
        <v>2477</v>
      </c>
      <c r="K898" s="8" t="s">
        <v>2401</v>
      </c>
      <c r="L898" s="8" t="s">
        <v>2402</v>
      </c>
      <c r="M898" s="8" t="s">
        <v>3417</v>
      </c>
      <c r="N898" s="10">
        <v>44866</v>
      </c>
      <c r="O898" s="10">
        <v>44895</v>
      </c>
      <c r="P898" s="3" t="s">
        <v>3414</v>
      </c>
      <c r="R898" s="13">
        <v>350</v>
      </c>
      <c r="S898">
        <v>0</v>
      </c>
      <c r="W898" t="s">
        <v>74</v>
      </c>
      <c r="Y898" s="3" t="s">
        <v>3415</v>
      </c>
      <c r="Z898" s="2">
        <v>44928</v>
      </c>
      <c r="AA898" s="2">
        <v>44925</v>
      </c>
      <c r="AB898" t="s">
        <v>3418</v>
      </c>
    </row>
    <row r="899" spans="1:28" x14ac:dyDescent="0.25">
      <c r="A899">
        <v>2022</v>
      </c>
      <c r="B899" s="2">
        <v>44835</v>
      </c>
      <c r="C899" s="2">
        <v>44926</v>
      </c>
      <c r="D899" t="s">
        <v>72</v>
      </c>
      <c r="E899" s="3" t="s">
        <v>1186</v>
      </c>
      <c r="F899" s="3" t="s">
        <v>111</v>
      </c>
      <c r="G899" s="3" t="s">
        <v>2174</v>
      </c>
      <c r="H899" s="3" t="s">
        <v>2175</v>
      </c>
      <c r="I899" t="s">
        <v>73</v>
      </c>
      <c r="J899" s="8" t="s">
        <v>2422</v>
      </c>
      <c r="K899" s="8" t="s">
        <v>2213</v>
      </c>
      <c r="L899" s="8" t="s">
        <v>2285</v>
      </c>
      <c r="M899" s="8" t="s">
        <v>3417</v>
      </c>
      <c r="N899" s="10">
        <v>44866</v>
      </c>
      <c r="O899" s="10">
        <v>44895</v>
      </c>
      <c r="P899" s="3" t="s">
        <v>3414</v>
      </c>
      <c r="R899" s="13">
        <v>450</v>
      </c>
      <c r="S899">
        <v>0</v>
      </c>
      <c r="W899" t="s">
        <v>74</v>
      </c>
      <c r="Y899" s="3" t="s">
        <v>3415</v>
      </c>
      <c r="Z899" s="2">
        <v>44928</v>
      </c>
      <c r="AA899" s="2">
        <v>44925</v>
      </c>
      <c r="AB899" t="s">
        <v>3418</v>
      </c>
    </row>
    <row r="900" spans="1:28" x14ac:dyDescent="0.25">
      <c r="A900">
        <v>2022</v>
      </c>
      <c r="B900" s="2">
        <v>44835</v>
      </c>
      <c r="C900" s="2">
        <v>44926</v>
      </c>
      <c r="D900" t="s">
        <v>72</v>
      </c>
      <c r="E900" s="3" t="s">
        <v>1187</v>
      </c>
      <c r="F900" s="3" t="s">
        <v>149</v>
      </c>
      <c r="G900" s="3" t="s">
        <v>2174</v>
      </c>
      <c r="H900" s="3" t="s">
        <v>2175</v>
      </c>
      <c r="I900" t="s">
        <v>73</v>
      </c>
      <c r="J900" s="8" t="s">
        <v>2558</v>
      </c>
      <c r="K900" s="8" t="s">
        <v>2558</v>
      </c>
      <c r="L900" s="8" t="s">
        <v>2887</v>
      </c>
      <c r="M900" s="8" t="s">
        <v>3417</v>
      </c>
      <c r="N900" s="10">
        <v>44866</v>
      </c>
      <c r="O900" s="10">
        <v>44895</v>
      </c>
      <c r="P900" s="3" t="s">
        <v>3414</v>
      </c>
      <c r="R900" s="13">
        <v>350</v>
      </c>
      <c r="S900">
        <v>0</v>
      </c>
      <c r="W900" t="s">
        <v>74</v>
      </c>
      <c r="Y900" s="3" t="s">
        <v>3415</v>
      </c>
      <c r="Z900" s="2">
        <v>44928</v>
      </c>
      <c r="AA900" s="2">
        <v>44925</v>
      </c>
      <c r="AB900" t="s">
        <v>3418</v>
      </c>
    </row>
    <row r="901" spans="1:28" x14ac:dyDescent="0.25">
      <c r="A901">
        <v>2022</v>
      </c>
      <c r="B901" s="2">
        <v>44835</v>
      </c>
      <c r="C901" s="2">
        <v>44926</v>
      </c>
      <c r="D901" t="s">
        <v>72</v>
      </c>
      <c r="E901" s="3" t="s">
        <v>1188</v>
      </c>
      <c r="F901" s="3" t="s">
        <v>189</v>
      </c>
      <c r="G901" s="3" t="s">
        <v>2174</v>
      </c>
      <c r="H901" s="3" t="s">
        <v>2175</v>
      </c>
      <c r="I901" t="s">
        <v>73</v>
      </c>
      <c r="J901" s="8" t="s">
        <v>2437</v>
      </c>
      <c r="K901" s="8" t="s">
        <v>2438</v>
      </c>
      <c r="L901" s="8" t="s">
        <v>2439</v>
      </c>
      <c r="M901" s="8" t="s">
        <v>3417</v>
      </c>
      <c r="N901" s="10">
        <v>44866</v>
      </c>
      <c r="O901" s="10">
        <v>44895</v>
      </c>
      <c r="P901" s="3" t="s">
        <v>3414</v>
      </c>
      <c r="R901" s="13">
        <v>350</v>
      </c>
      <c r="S901">
        <v>0</v>
      </c>
      <c r="W901" t="s">
        <v>74</v>
      </c>
      <c r="Y901" s="3" t="s">
        <v>3415</v>
      </c>
      <c r="Z901" s="2">
        <v>44928</v>
      </c>
      <c r="AA901" s="2">
        <v>44925</v>
      </c>
      <c r="AB901" t="s">
        <v>3418</v>
      </c>
    </row>
    <row r="902" spans="1:28" x14ac:dyDescent="0.25">
      <c r="A902">
        <v>2022</v>
      </c>
      <c r="B902" s="2">
        <v>44835</v>
      </c>
      <c r="C902" s="2">
        <v>44926</v>
      </c>
      <c r="D902" t="s">
        <v>72</v>
      </c>
      <c r="E902" s="3" t="s">
        <v>1189</v>
      </c>
      <c r="F902" s="3" t="s">
        <v>111</v>
      </c>
      <c r="G902" s="3" t="s">
        <v>2174</v>
      </c>
      <c r="H902" s="3" t="s">
        <v>2175</v>
      </c>
      <c r="I902" t="s">
        <v>73</v>
      </c>
      <c r="J902" s="8" t="s">
        <v>2392</v>
      </c>
      <c r="K902" s="8" t="s">
        <v>2393</v>
      </c>
      <c r="L902" s="8" t="s">
        <v>2394</v>
      </c>
      <c r="M902" s="8" t="s">
        <v>3417</v>
      </c>
      <c r="N902" s="10">
        <v>44866</v>
      </c>
      <c r="O902" s="10">
        <v>44895</v>
      </c>
      <c r="P902" s="3" t="s">
        <v>3414</v>
      </c>
      <c r="R902" s="13">
        <v>1350</v>
      </c>
      <c r="S902">
        <v>0</v>
      </c>
      <c r="W902" t="s">
        <v>74</v>
      </c>
      <c r="Y902" s="3" t="s">
        <v>3415</v>
      </c>
      <c r="Z902" s="2">
        <v>44928</v>
      </c>
      <c r="AA902" s="2">
        <v>44925</v>
      </c>
      <c r="AB902" t="s">
        <v>3418</v>
      </c>
    </row>
    <row r="903" spans="1:28" x14ac:dyDescent="0.25">
      <c r="A903">
        <v>2022</v>
      </c>
      <c r="B903" s="2">
        <v>44835</v>
      </c>
      <c r="C903" s="2">
        <v>44926</v>
      </c>
      <c r="D903" t="s">
        <v>72</v>
      </c>
      <c r="E903" s="3" t="s">
        <v>1190</v>
      </c>
      <c r="F903" s="3" t="s">
        <v>101</v>
      </c>
      <c r="G903" s="3" t="s">
        <v>2174</v>
      </c>
      <c r="H903" s="3" t="s">
        <v>2175</v>
      </c>
      <c r="I903" t="s">
        <v>73</v>
      </c>
      <c r="J903" s="8" t="s">
        <v>222</v>
      </c>
      <c r="K903" s="8" t="s">
        <v>2342</v>
      </c>
      <c r="L903" s="8" t="s">
        <v>3077</v>
      </c>
      <c r="M903" s="8" t="s">
        <v>3417</v>
      </c>
      <c r="N903" s="10">
        <v>44866</v>
      </c>
      <c r="O903" s="10">
        <v>44895</v>
      </c>
      <c r="P903" s="3" t="s">
        <v>3414</v>
      </c>
      <c r="R903" s="13">
        <v>750</v>
      </c>
      <c r="S903">
        <v>0</v>
      </c>
      <c r="W903" t="s">
        <v>74</v>
      </c>
      <c r="Y903" s="3" t="s">
        <v>3415</v>
      </c>
      <c r="Z903" s="2">
        <v>44928</v>
      </c>
      <c r="AA903" s="2">
        <v>44925</v>
      </c>
      <c r="AB903" t="s">
        <v>3418</v>
      </c>
    </row>
    <row r="904" spans="1:28" x14ac:dyDescent="0.25">
      <c r="A904">
        <v>2022</v>
      </c>
      <c r="B904" s="2">
        <v>44835</v>
      </c>
      <c r="C904" s="2">
        <v>44926</v>
      </c>
      <c r="D904" t="s">
        <v>72</v>
      </c>
      <c r="E904" s="3" t="s">
        <v>1191</v>
      </c>
      <c r="F904" s="3" t="s">
        <v>101</v>
      </c>
      <c r="G904" s="3" t="s">
        <v>2174</v>
      </c>
      <c r="H904" s="3" t="s">
        <v>2175</v>
      </c>
      <c r="I904" t="s">
        <v>73</v>
      </c>
      <c r="J904" s="8" t="s">
        <v>2421</v>
      </c>
      <c r="K904" s="8" t="s">
        <v>2183</v>
      </c>
      <c r="L904" s="8" t="s">
        <v>3078</v>
      </c>
      <c r="M904" s="8" t="s">
        <v>3417</v>
      </c>
      <c r="N904" s="10">
        <v>44866</v>
      </c>
      <c r="O904" s="10">
        <v>44895</v>
      </c>
      <c r="P904" s="3" t="s">
        <v>3414</v>
      </c>
      <c r="R904" s="13">
        <v>750</v>
      </c>
      <c r="S904">
        <v>0</v>
      </c>
      <c r="W904" t="s">
        <v>74</v>
      </c>
      <c r="Y904" s="3" t="s">
        <v>3415</v>
      </c>
      <c r="Z904" s="2">
        <v>44928</v>
      </c>
      <c r="AA904" s="2">
        <v>44925</v>
      </c>
      <c r="AB904" t="s">
        <v>3418</v>
      </c>
    </row>
    <row r="905" spans="1:28" x14ac:dyDescent="0.25">
      <c r="A905">
        <v>2022</v>
      </c>
      <c r="B905" s="2">
        <v>44835</v>
      </c>
      <c r="C905" s="2">
        <v>44926</v>
      </c>
      <c r="D905" t="s">
        <v>72</v>
      </c>
      <c r="E905" s="3" t="s">
        <v>1192</v>
      </c>
      <c r="F905" s="3" t="s">
        <v>101</v>
      </c>
      <c r="G905" s="3" t="s">
        <v>2174</v>
      </c>
      <c r="H905" s="3" t="s">
        <v>2175</v>
      </c>
      <c r="I905" t="s">
        <v>73</v>
      </c>
      <c r="J905" s="8" t="s">
        <v>3079</v>
      </c>
      <c r="K905" s="8" t="s">
        <v>3080</v>
      </c>
      <c r="L905" s="8" t="s">
        <v>3081</v>
      </c>
      <c r="M905" s="8" t="s">
        <v>3417</v>
      </c>
      <c r="N905" s="10">
        <v>44866</v>
      </c>
      <c r="O905" s="10">
        <v>44895</v>
      </c>
      <c r="P905" s="3" t="s">
        <v>3414</v>
      </c>
      <c r="R905" s="13">
        <v>350</v>
      </c>
      <c r="S905">
        <v>0</v>
      </c>
      <c r="W905" t="s">
        <v>74</v>
      </c>
      <c r="Y905" s="3" t="s">
        <v>3415</v>
      </c>
      <c r="Z905" s="2">
        <v>44928</v>
      </c>
      <c r="AA905" s="2">
        <v>44925</v>
      </c>
      <c r="AB905" t="s">
        <v>3418</v>
      </c>
    </row>
    <row r="906" spans="1:28" x14ac:dyDescent="0.25">
      <c r="A906">
        <v>2022</v>
      </c>
      <c r="B906" s="2">
        <v>44835</v>
      </c>
      <c r="C906" s="2">
        <v>44926</v>
      </c>
      <c r="D906" t="s">
        <v>72</v>
      </c>
      <c r="E906" s="3" t="s">
        <v>1193</v>
      </c>
      <c r="F906" s="3" t="s">
        <v>90</v>
      </c>
      <c r="G906" s="3" t="s">
        <v>2174</v>
      </c>
      <c r="H906" s="3" t="s">
        <v>2175</v>
      </c>
      <c r="I906" t="s">
        <v>73</v>
      </c>
      <c r="J906" s="8" t="s">
        <v>2266</v>
      </c>
      <c r="K906" s="8" t="s">
        <v>2271</v>
      </c>
      <c r="L906" s="8" t="s">
        <v>2181</v>
      </c>
      <c r="M906" s="8" t="s">
        <v>3417</v>
      </c>
      <c r="N906" s="10">
        <v>44866</v>
      </c>
      <c r="O906" s="10">
        <v>44895</v>
      </c>
      <c r="P906" s="3" t="s">
        <v>3414</v>
      </c>
      <c r="R906" s="13">
        <v>350</v>
      </c>
      <c r="S906">
        <v>0</v>
      </c>
      <c r="W906" t="s">
        <v>74</v>
      </c>
      <c r="Y906" s="3" t="s">
        <v>3415</v>
      </c>
      <c r="Z906" s="2">
        <v>44928</v>
      </c>
      <c r="AA906" s="2">
        <v>44925</v>
      </c>
      <c r="AB906" t="s">
        <v>3418</v>
      </c>
    </row>
    <row r="907" spans="1:28" x14ac:dyDescent="0.25">
      <c r="A907">
        <v>2022</v>
      </c>
      <c r="B907" s="2">
        <v>44835</v>
      </c>
      <c r="C907" s="2">
        <v>44926</v>
      </c>
      <c r="D907" t="s">
        <v>72</v>
      </c>
      <c r="E907" s="3" t="s">
        <v>1194</v>
      </c>
      <c r="F907" s="3" t="s">
        <v>111</v>
      </c>
      <c r="G907" s="3" t="s">
        <v>2174</v>
      </c>
      <c r="H907" s="3" t="s">
        <v>2175</v>
      </c>
      <c r="I907" t="s">
        <v>73</v>
      </c>
      <c r="J907" s="8" t="s">
        <v>2866</v>
      </c>
      <c r="K907" s="8" t="s">
        <v>2225</v>
      </c>
      <c r="L907" s="8" t="s">
        <v>3082</v>
      </c>
      <c r="M907" s="8" t="s">
        <v>3417</v>
      </c>
      <c r="N907" s="10">
        <v>44866</v>
      </c>
      <c r="O907" s="10">
        <v>44895</v>
      </c>
      <c r="P907" s="3" t="s">
        <v>3414</v>
      </c>
      <c r="R907" s="13">
        <v>500</v>
      </c>
      <c r="S907">
        <v>0</v>
      </c>
      <c r="W907" t="s">
        <v>74</v>
      </c>
      <c r="Y907" s="3" t="s">
        <v>3415</v>
      </c>
      <c r="Z907" s="2">
        <v>44928</v>
      </c>
      <c r="AA907" s="2">
        <v>44925</v>
      </c>
      <c r="AB907" t="s">
        <v>3418</v>
      </c>
    </row>
    <row r="908" spans="1:28" x14ac:dyDescent="0.25">
      <c r="A908">
        <v>2022</v>
      </c>
      <c r="B908" s="2">
        <v>44835</v>
      </c>
      <c r="C908" s="2">
        <v>44926</v>
      </c>
      <c r="D908" t="s">
        <v>72</v>
      </c>
      <c r="E908" s="3" t="s">
        <v>1195</v>
      </c>
      <c r="F908" s="3" t="s">
        <v>101</v>
      </c>
      <c r="G908" s="3" t="s">
        <v>2174</v>
      </c>
      <c r="H908" s="3" t="s">
        <v>2175</v>
      </c>
      <c r="I908" t="s">
        <v>73</v>
      </c>
      <c r="J908" s="8" t="s">
        <v>2768</v>
      </c>
      <c r="K908" s="8" t="s">
        <v>3081</v>
      </c>
      <c r="L908" s="8" t="s">
        <v>2342</v>
      </c>
      <c r="M908" s="8" t="s">
        <v>3417</v>
      </c>
      <c r="N908" s="10">
        <v>44866</v>
      </c>
      <c r="O908" s="10">
        <v>44895</v>
      </c>
      <c r="P908" s="3" t="s">
        <v>3414</v>
      </c>
      <c r="R908" s="13">
        <v>350</v>
      </c>
      <c r="S908">
        <v>0</v>
      </c>
      <c r="W908" t="s">
        <v>74</v>
      </c>
      <c r="Y908" s="3" t="s">
        <v>3415</v>
      </c>
      <c r="Z908" s="2">
        <v>44928</v>
      </c>
      <c r="AA908" s="2">
        <v>44925</v>
      </c>
      <c r="AB908" t="s">
        <v>3418</v>
      </c>
    </row>
    <row r="909" spans="1:28" x14ac:dyDescent="0.25">
      <c r="A909">
        <v>2022</v>
      </c>
      <c r="B909" s="2">
        <v>44835</v>
      </c>
      <c r="C909" s="2">
        <v>44926</v>
      </c>
      <c r="D909" t="s">
        <v>72</v>
      </c>
      <c r="E909" s="3" t="s">
        <v>1196</v>
      </c>
      <c r="F909" s="3" t="s">
        <v>202</v>
      </c>
      <c r="G909" s="3" t="s">
        <v>2174</v>
      </c>
      <c r="H909" s="3" t="s">
        <v>2175</v>
      </c>
      <c r="I909" t="s">
        <v>73</v>
      </c>
      <c r="J909" s="8" t="s">
        <v>2478</v>
      </c>
      <c r="K909" s="8" t="s">
        <v>2428</v>
      </c>
      <c r="L909" s="8" t="s">
        <v>2181</v>
      </c>
      <c r="M909" s="8" t="s">
        <v>3417</v>
      </c>
      <c r="N909" s="10">
        <v>44866</v>
      </c>
      <c r="O909" s="10">
        <v>44895</v>
      </c>
      <c r="P909" s="3" t="s">
        <v>3414</v>
      </c>
      <c r="R909" s="13">
        <v>350</v>
      </c>
      <c r="S909">
        <v>0</v>
      </c>
      <c r="W909" t="s">
        <v>74</v>
      </c>
      <c r="Y909" s="3" t="s">
        <v>3415</v>
      </c>
      <c r="Z909" s="2">
        <v>44928</v>
      </c>
      <c r="AA909" s="2">
        <v>44925</v>
      </c>
      <c r="AB909" t="s">
        <v>3418</v>
      </c>
    </row>
    <row r="910" spans="1:28" x14ac:dyDescent="0.25">
      <c r="A910">
        <v>2022</v>
      </c>
      <c r="B910" s="2">
        <v>44835</v>
      </c>
      <c r="C910" s="2">
        <v>44926</v>
      </c>
      <c r="D910" t="s">
        <v>72</v>
      </c>
      <c r="E910" s="3" t="s">
        <v>1197</v>
      </c>
      <c r="F910" s="3" t="s">
        <v>111</v>
      </c>
      <c r="G910" s="3" t="s">
        <v>2174</v>
      </c>
      <c r="H910" s="3" t="s">
        <v>2175</v>
      </c>
      <c r="I910" t="s">
        <v>73</v>
      </c>
      <c r="J910" s="8" t="s">
        <v>2258</v>
      </c>
      <c r="K910" s="8" t="s">
        <v>3083</v>
      </c>
      <c r="L910" s="8" t="s">
        <v>2282</v>
      </c>
      <c r="M910" s="8" t="s">
        <v>3417</v>
      </c>
      <c r="N910" s="10">
        <v>44866</v>
      </c>
      <c r="O910" s="10">
        <v>44895</v>
      </c>
      <c r="P910" s="3" t="s">
        <v>3414</v>
      </c>
      <c r="R910" s="13">
        <v>500</v>
      </c>
      <c r="S910">
        <v>0</v>
      </c>
      <c r="W910" t="s">
        <v>74</v>
      </c>
      <c r="Y910" s="3" t="s">
        <v>3415</v>
      </c>
      <c r="Z910" s="2">
        <v>44928</v>
      </c>
      <c r="AA910" s="2">
        <v>44925</v>
      </c>
      <c r="AB910" t="s">
        <v>3418</v>
      </c>
    </row>
    <row r="911" spans="1:28" x14ac:dyDescent="0.25">
      <c r="A911">
        <v>2022</v>
      </c>
      <c r="B911" s="2">
        <v>44835</v>
      </c>
      <c r="C911" s="2">
        <v>44926</v>
      </c>
      <c r="D911" t="s">
        <v>72</v>
      </c>
      <c r="E911" s="3" t="s">
        <v>1198</v>
      </c>
      <c r="F911" s="3" t="s">
        <v>203</v>
      </c>
      <c r="G911" s="3" t="s">
        <v>2174</v>
      </c>
      <c r="H911" s="3" t="s">
        <v>2175</v>
      </c>
      <c r="I911" t="s">
        <v>73</v>
      </c>
      <c r="J911" s="8" t="s">
        <v>2237</v>
      </c>
      <c r="K911" s="8" t="s">
        <v>2246</v>
      </c>
      <c r="L911" s="8" t="s">
        <v>3084</v>
      </c>
      <c r="M911" s="8" t="s">
        <v>3417</v>
      </c>
      <c r="N911" s="10">
        <v>44866</v>
      </c>
      <c r="O911" s="10">
        <v>44895</v>
      </c>
      <c r="P911" s="3" t="s">
        <v>3414</v>
      </c>
      <c r="R911" s="13">
        <v>450</v>
      </c>
      <c r="S911">
        <v>0</v>
      </c>
      <c r="W911" t="s">
        <v>74</v>
      </c>
      <c r="Y911" s="3" t="s">
        <v>3415</v>
      </c>
      <c r="Z911" s="2">
        <v>44928</v>
      </c>
      <c r="AA911" s="2">
        <v>44925</v>
      </c>
      <c r="AB911" t="s">
        <v>3418</v>
      </c>
    </row>
    <row r="912" spans="1:28" x14ac:dyDescent="0.25">
      <c r="A912">
        <v>2022</v>
      </c>
      <c r="B912" s="2">
        <v>44835</v>
      </c>
      <c r="C912" s="2">
        <v>44926</v>
      </c>
      <c r="D912" t="s">
        <v>72</v>
      </c>
      <c r="E912" s="3" t="s">
        <v>1199</v>
      </c>
      <c r="F912" s="3" t="s">
        <v>204</v>
      </c>
      <c r="G912" s="3" t="s">
        <v>2174</v>
      </c>
      <c r="H912" s="3" t="s">
        <v>2175</v>
      </c>
      <c r="I912" t="s">
        <v>73</v>
      </c>
      <c r="J912" s="8" t="s">
        <v>2289</v>
      </c>
      <c r="K912" s="8" t="s">
        <v>2636</v>
      </c>
      <c r="L912" s="8" t="s">
        <v>2204</v>
      </c>
      <c r="M912" s="8" t="s">
        <v>3417</v>
      </c>
      <c r="N912" s="10">
        <v>44866</v>
      </c>
      <c r="O912" s="10">
        <v>44895</v>
      </c>
      <c r="P912" s="3" t="s">
        <v>3414</v>
      </c>
      <c r="R912" s="13">
        <v>700</v>
      </c>
      <c r="S912">
        <v>0</v>
      </c>
      <c r="W912" t="s">
        <v>74</v>
      </c>
      <c r="Y912" s="3" t="s">
        <v>3415</v>
      </c>
      <c r="Z912" s="2">
        <v>44928</v>
      </c>
      <c r="AA912" s="2">
        <v>44925</v>
      </c>
      <c r="AB912" t="s">
        <v>3418</v>
      </c>
    </row>
    <row r="913" spans="1:28" x14ac:dyDescent="0.25">
      <c r="A913">
        <v>2022</v>
      </c>
      <c r="B913" s="2">
        <v>44835</v>
      </c>
      <c r="C913" s="2">
        <v>44926</v>
      </c>
      <c r="D913" t="s">
        <v>72</v>
      </c>
      <c r="E913" s="3" t="s">
        <v>1200</v>
      </c>
      <c r="F913" s="3" t="s">
        <v>185</v>
      </c>
      <c r="G913" s="3" t="s">
        <v>2174</v>
      </c>
      <c r="H913" s="3" t="s">
        <v>2175</v>
      </c>
      <c r="I913" t="s">
        <v>73</v>
      </c>
      <c r="J913" s="8" t="s">
        <v>2289</v>
      </c>
      <c r="K913" s="8" t="s">
        <v>2636</v>
      </c>
      <c r="L913" s="8" t="s">
        <v>2204</v>
      </c>
      <c r="M913" s="8" t="s">
        <v>3417</v>
      </c>
      <c r="N913" s="10">
        <v>44866</v>
      </c>
      <c r="O913" s="10">
        <v>44895</v>
      </c>
      <c r="P913" s="3" t="s">
        <v>3414</v>
      </c>
      <c r="R913" s="13">
        <v>700</v>
      </c>
      <c r="S913">
        <v>0</v>
      </c>
      <c r="W913" t="s">
        <v>74</v>
      </c>
      <c r="Y913" s="3" t="s">
        <v>3415</v>
      </c>
      <c r="Z913" s="2">
        <v>44928</v>
      </c>
      <c r="AA913" s="2">
        <v>44925</v>
      </c>
      <c r="AB913" t="s">
        <v>3418</v>
      </c>
    </row>
    <row r="914" spans="1:28" x14ac:dyDescent="0.25">
      <c r="A914">
        <v>2022</v>
      </c>
      <c r="B914" s="2">
        <v>44835</v>
      </c>
      <c r="C914" s="2">
        <v>44926</v>
      </c>
      <c r="D914" t="s">
        <v>72</v>
      </c>
      <c r="E914" s="3" t="s">
        <v>1201</v>
      </c>
      <c r="F914" s="3" t="s">
        <v>79</v>
      </c>
      <c r="G914" s="3" t="s">
        <v>2174</v>
      </c>
      <c r="H914" s="3" t="s">
        <v>2175</v>
      </c>
      <c r="I914" t="s">
        <v>73</v>
      </c>
      <c r="J914" s="8" t="s">
        <v>2177</v>
      </c>
      <c r="K914" s="8" t="s">
        <v>3085</v>
      </c>
      <c r="L914" s="8" t="s">
        <v>2442</v>
      </c>
      <c r="M914" s="8" t="s">
        <v>3417</v>
      </c>
      <c r="N914" s="10">
        <v>44866</v>
      </c>
      <c r="O914" s="10">
        <v>44895</v>
      </c>
      <c r="P914" s="3" t="s">
        <v>3414</v>
      </c>
      <c r="R914" s="13">
        <v>320</v>
      </c>
      <c r="S914">
        <v>0</v>
      </c>
      <c r="W914" t="s">
        <v>74</v>
      </c>
      <c r="Y914" s="3" t="s">
        <v>3415</v>
      </c>
      <c r="Z914" s="2">
        <v>44928</v>
      </c>
      <c r="AA914" s="2">
        <v>44925</v>
      </c>
      <c r="AB914" t="s">
        <v>3418</v>
      </c>
    </row>
    <row r="915" spans="1:28" x14ac:dyDescent="0.25">
      <c r="A915">
        <v>2022</v>
      </c>
      <c r="B915" s="2">
        <v>44835</v>
      </c>
      <c r="C915" s="2">
        <v>44926</v>
      </c>
      <c r="D915" t="s">
        <v>72</v>
      </c>
      <c r="E915" s="3" t="s">
        <v>1202</v>
      </c>
      <c r="F915" s="3" t="s">
        <v>182</v>
      </c>
      <c r="G915" s="3" t="s">
        <v>2174</v>
      </c>
      <c r="H915" s="3" t="s">
        <v>2175</v>
      </c>
      <c r="I915" t="s">
        <v>73</v>
      </c>
      <c r="J915" s="8" t="s">
        <v>2952</v>
      </c>
      <c r="K915" s="8" t="s">
        <v>3086</v>
      </c>
      <c r="L915" s="8" t="s">
        <v>2336</v>
      </c>
      <c r="M915" s="8" t="s">
        <v>3417</v>
      </c>
      <c r="N915" s="10">
        <v>44866</v>
      </c>
      <c r="O915" s="10">
        <v>44895</v>
      </c>
      <c r="P915" s="3" t="s">
        <v>3414</v>
      </c>
      <c r="R915" s="13">
        <v>700</v>
      </c>
      <c r="S915">
        <v>0</v>
      </c>
      <c r="W915" t="s">
        <v>74</v>
      </c>
      <c r="Y915" s="3" t="s">
        <v>3415</v>
      </c>
      <c r="Z915" s="2">
        <v>44928</v>
      </c>
      <c r="AA915" s="2">
        <v>44925</v>
      </c>
      <c r="AB915" t="s">
        <v>3418</v>
      </c>
    </row>
    <row r="916" spans="1:28" x14ac:dyDescent="0.25">
      <c r="A916">
        <v>2022</v>
      </c>
      <c r="B916" s="2">
        <v>44835</v>
      </c>
      <c r="C916" s="2">
        <v>44926</v>
      </c>
      <c r="D916" t="s">
        <v>72</v>
      </c>
      <c r="E916" s="3" t="s">
        <v>1203</v>
      </c>
      <c r="F916" s="3" t="s">
        <v>111</v>
      </c>
      <c r="G916" s="3" t="s">
        <v>2174</v>
      </c>
      <c r="H916" s="3" t="s">
        <v>2175</v>
      </c>
      <c r="I916" t="s">
        <v>73</v>
      </c>
      <c r="J916" s="8" t="s">
        <v>2758</v>
      </c>
      <c r="K916" s="8" t="s">
        <v>2430</v>
      </c>
      <c r="L916" s="8" t="s">
        <v>2325</v>
      </c>
      <c r="M916" s="8" t="s">
        <v>3417</v>
      </c>
      <c r="N916" s="10">
        <v>44866</v>
      </c>
      <c r="O916" s="10">
        <v>44895</v>
      </c>
      <c r="P916" s="3" t="s">
        <v>3414</v>
      </c>
      <c r="R916" s="13">
        <v>650</v>
      </c>
      <c r="S916">
        <v>0</v>
      </c>
      <c r="W916" t="s">
        <v>74</v>
      </c>
      <c r="Y916" s="3" t="s">
        <v>3415</v>
      </c>
      <c r="Z916" s="2">
        <v>44928</v>
      </c>
      <c r="AA916" s="2">
        <v>44925</v>
      </c>
      <c r="AB916" t="s">
        <v>3418</v>
      </c>
    </row>
    <row r="917" spans="1:28" x14ac:dyDescent="0.25">
      <c r="A917">
        <v>2022</v>
      </c>
      <c r="B917" s="2">
        <v>44835</v>
      </c>
      <c r="C917" s="2">
        <v>44926</v>
      </c>
      <c r="D917" t="s">
        <v>72</v>
      </c>
      <c r="E917" s="3" t="s">
        <v>1204</v>
      </c>
      <c r="F917" s="3" t="s">
        <v>117</v>
      </c>
      <c r="G917" s="3" t="s">
        <v>2174</v>
      </c>
      <c r="H917" s="3" t="s">
        <v>2175</v>
      </c>
      <c r="I917" t="s">
        <v>73</v>
      </c>
      <c r="J917" s="8" t="s">
        <v>2440</v>
      </c>
      <c r="K917" s="8" t="s">
        <v>2183</v>
      </c>
      <c r="L917" s="8" t="s">
        <v>2441</v>
      </c>
      <c r="M917" s="8" t="s">
        <v>3417</v>
      </c>
      <c r="N917" s="10">
        <v>44866</v>
      </c>
      <c r="O917" s="10">
        <v>44895</v>
      </c>
      <c r="P917" s="3" t="s">
        <v>3414</v>
      </c>
      <c r="R917" s="13">
        <v>350</v>
      </c>
      <c r="S917">
        <v>0</v>
      </c>
      <c r="W917" t="s">
        <v>74</v>
      </c>
      <c r="Y917" s="3" t="s">
        <v>3415</v>
      </c>
      <c r="Z917" s="2">
        <v>44928</v>
      </c>
      <c r="AA917" s="2">
        <v>44925</v>
      </c>
      <c r="AB917" t="s">
        <v>3418</v>
      </c>
    </row>
    <row r="918" spans="1:28" x14ac:dyDescent="0.25">
      <c r="A918">
        <v>2022</v>
      </c>
      <c r="B918" s="2">
        <v>44835</v>
      </c>
      <c r="C918" s="2">
        <v>44926</v>
      </c>
      <c r="D918" t="s">
        <v>72</v>
      </c>
      <c r="E918" s="3" t="s">
        <v>1205</v>
      </c>
      <c r="F918" s="3" t="s">
        <v>175</v>
      </c>
      <c r="G918" s="3" t="s">
        <v>2174</v>
      </c>
      <c r="H918" s="3" t="s">
        <v>2175</v>
      </c>
      <c r="I918" t="s">
        <v>73</v>
      </c>
      <c r="J918" s="8" t="s">
        <v>2722</v>
      </c>
      <c r="K918" s="8" t="s">
        <v>2354</v>
      </c>
      <c r="L918" s="8" t="s">
        <v>2188</v>
      </c>
      <c r="M918" s="8" t="s">
        <v>3417</v>
      </c>
      <c r="N918" s="10">
        <v>44866</v>
      </c>
      <c r="O918" s="10">
        <v>44895</v>
      </c>
      <c r="P918" s="3" t="s">
        <v>3414</v>
      </c>
      <c r="R918" s="13">
        <v>350</v>
      </c>
      <c r="S918">
        <v>0</v>
      </c>
      <c r="W918" t="s">
        <v>74</v>
      </c>
      <c r="Y918" s="3" t="s">
        <v>3415</v>
      </c>
      <c r="Z918" s="2">
        <v>44928</v>
      </c>
      <c r="AA918" s="2">
        <v>44925</v>
      </c>
      <c r="AB918" t="s">
        <v>3418</v>
      </c>
    </row>
    <row r="919" spans="1:28" x14ac:dyDescent="0.25">
      <c r="A919">
        <v>2022</v>
      </c>
      <c r="B919" s="2">
        <v>44835</v>
      </c>
      <c r="C919" s="2">
        <v>44926</v>
      </c>
      <c r="D919" t="s">
        <v>72</v>
      </c>
      <c r="E919" s="3" t="s">
        <v>1206</v>
      </c>
      <c r="F919" s="3" t="s">
        <v>175</v>
      </c>
      <c r="G919" s="3" t="s">
        <v>2174</v>
      </c>
      <c r="H919" s="3" t="s">
        <v>2175</v>
      </c>
      <c r="I919" t="s">
        <v>73</v>
      </c>
      <c r="J919" s="8" t="s">
        <v>3087</v>
      </c>
      <c r="K919" s="8" t="s">
        <v>2354</v>
      </c>
      <c r="L919" s="8" t="s">
        <v>2188</v>
      </c>
      <c r="M919" s="8" t="s">
        <v>3417</v>
      </c>
      <c r="N919" s="10">
        <v>44866</v>
      </c>
      <c r="O919" s="10">
        <v>44895</v>
      </c>
      <c r="P919" s="3" t="s">
        <v>3414</v>
      </c>
      <c r="R919" s="13">
        <v>350</v>
      </c>
      <c r="S919">
        <v>0</v>
      </c>
      <c r="W919" t="s">
        <v>74</v>
      </c>
      <c r="Y919" s="3" t="s">
        <v>3415</v>
      </c>
      <c r="Z919" s="2">
        <v>44928</v>
      </c>
      <c r="AA919" s="2">
        <v>44925</v>
      </c>
      <c r="AB919" t="s">
        <v>3418</v>
      </c>
    </row>
    <row r="920" spans="1:28" x14ac:dyDescent="0.25">
      <c r="A920">
        <v>2022</v>
      </c>
      <c r="B920" s="2">
        <v>44835</v>
      </c>
      <c r="C920" s="2">
        <v>44926</v>
      </c>
      <c r="D920" t="s">
        <v>72</v>
      </c>
      <c r="E920" s="3" t="s">
        <v>1207</v>
      </c>
      <c r="F920" s="3" t="s">
        <v>175</v>
      </c>
      <c r="G920" s="3" t="s">
        <v>2174</v>
      </c>
      <c r="H920" s="3" t="s">
        <v>2175</v>
      </c>
      <c r="I920" t="s">
        <v>73</v>
      </c>
      <c r="J920" s="8" t="s">
        <v>3088</v>
      </c>
      <c r="K920" s="8" t="s">
        <v>2188</v>
      </c>
      <c r="L920" s="8" t="s">
        <v>3089</v>
      </c>
      <c r="M920" s="8" t="s">
        <v>3417</v>
      </c>
      <c r="N920" s="10">
        <v>44866</v>
      </c>
      <c r="O920" s="10">
        <v>44895</v>
      </c>
      <c r="P920" s="3" t="s">
        <v>3414</v>
      </c>
      <c r="R920" s="13">
        <v>350</v>
      </c>
      <c r="S920">
        <v>0</v>
      </c>
      <c r="W920" t="s">
        <v>74</v>
      </c>
      <c r="Y920" s="3" t="s">
        <v>3415</v>
      </c>
      <c r="Z920" s="2">
        <v>44928</v>
      </c>
      <c r="AA920" s="2">
        <v>44925</v>
      </c>
      <c r="AB920" t="s">
        <v>3418</v>
      </c>
    </row>
    <row r="921" spans="1:28" x14ac:dyDescent="0.25">
      <c r="A921">
        <v>2022</v>
      </c>
      <c r="B921" s="2">
        <v>44835</v>
      </c>
      <c r="C921" s="2">
        <v>44926</v>
      </c>
      <c r="D921" t="s">
        <v>72</v>
      </c>
      <c r="E921" s="3" t="s">
        <v>1208</v>
      </c>
      <c r="F921" s="3" t="s">
        <v>102</v>
      </c>
      <c r="G921" s="3" t="s">
        <v>2174</v>
      </c>
      <c r="H921" s="3" t="s">
        <v>2175</v>
      </c>
      <c r="I921" t="s">
        <v>73</v>
      </c>
      <c r="J921" s="8" t="s">
        <v>3090</v>
      </c>
      <c r="K921" s="8" t="s">
        <v>2242</v>
      </c>
      <c r="L921" s="8" t="s">
        <v>2601</v>
      </c>
      <c r="M921" s="8" t="s">
        <v>3417</v>
      </c>
      <c r="N921" s="10">
        <v>44866</v>
      </c>
      <c r="O921" s="10">
        <v>44895</v>
      </c>
      <c r="P921" s="3" t="s">
        <v>3414</v>
      </c>
      <c r="R921" s="13">
        <v>350</v>
      </c>
      <c r="S921">
        <v>0</v>
      </c>
      <c r="W921" t="s">
        <v>74</v>
      </c>
      <c r="Y921" s="3" t="s">
        <v>3415</v>
      </c>
      <c r="Z921" s="2">
        <v>44928</v>
      </c>
      <c r="AA921" s="2">
        <v>44925</v>
      </c>
      <c r="AB921" t="s">
        <v>3418</v>
      </c>
    </row>
    <row r="922" spans="1:28" x14ac:dyDescent="0.25">
      <c r="A922">
        <v>2022</v>
      </c>
      <c r="B922" s="2">
        <v>44835</v>
      </c>
      <c r="C922" s="2">
        <v>44926</v>
      </c>
      <c r="D922" t="s">
        <v>72</v>
      </c>
      <c r="E922" s="3" t="s">
        <v>1209</v>
      </c>
      <c r="F922" s="3" t="s">
        <v>124</v>
      </c>
      <c r="G922" s="3" t="s">
        <v>2174</v>
      </c>
      <c r="H922" s="3" t="s">
        <v>2175</v>
      </c>
      <c r="I922" t="s">
        <v>73</v>
      </c>
      <c r="J922" s="8" t="s">
        <v>2457</v>
      </c>
      <c r="K922" s="8" t="s">
        <v>2325</v>
      </c>
      <c r="L922" s="8" t="s">
        <v>2458</v>
      </c>
      <c r="M922" s="8" t="s">
        <v>3417</v>
      </c>
      <c r="N922" s="10">
        <v>44866</v>
      </c>
      <c r="O922" s="10">
        <v>44895</v>
      </c>
      <c r="P922" s="3" t="s">
        <v>3414</v>
      </c>
      <c r="R922" s="13">
        <v>350</v>
      </c>
      <c r="S922">
        <v>0</v>
      </c>
      <c r="W922" t="s">
        <v>74</v>
      </c>
      <c r="Y922" s="3" t="s">
        <v>3415</v>
      </c>
      <c r="Z922" s="2">
        <v>44928</v>
      </c>
      <c r="AA922" s="2">
        <v>44925</v>
      </c>
      <c r="AB922" t="s">
        <v>3418</v>
      </c>
    </row>
    <row r="923" spans="1:28" x14ac:dyDescent="0.25">
      <c r="A923">
        <v>2022</v>
      </c>
      <c r="B923" s="2">
        <v>44835</v>
      </c>
      <c r="C923" s="2">
        <v>44926</v>
      </c>
      <c r="D923" t="s">
        <v>72</v>
      </c>
      <c r="E923" s="3" t="s">
        <v>1210</v>
      </c>
      <c r="F923" s="3" t="s">
        <v>102</v>
      </c>
      <c r="G923" s="3" t="s">
        <v>2174</v>
      </c>
      <c r="H923" s="3" t="s">
        <v>2175</v>
      </c>
      <c r="I923" t="s">
        <v>73</v>
      </c>
      <c r="J923" s="8" t="s">
        <v>3090</v>
      </c>
      <c r="K923" s="8" t="s">
        <v>2242</v>
      </c>
      <c r="L923" s="8" t="s">
        <v>2601</v>
      </c>
      <c r="M923" s="8" t="s">
        <v>3417</v>
      </c>
      <c r="N923" s="10">
        <v>44866</v>
      </c>
      <c r="O923" s="10">
        <v>44895</v>
      </c>
      <c r="P923" s="3" t="s">
        <v>3414</v>
      </c>
      <c r="R923" s="13">
        <v>350</v>
      </c>
      <c r="S923">
        <v>0</v>
      </c>
      <c r="W923" t="s">
        <v>74</v>
      </c>
      <c r="Y923" s="3" t="s">
        <v>3415</v>
      </c>
      <c r="Z923" s="2">
        <v>44928</v>
      </c>
      <c r="AA923" s="2">
        <v>44925</v>
      </c>
      <c r="AB923" t="s">
        <v>3418</v>
      </c>
    </row>
    <row r="924" spans="1:28" x14ac:dyDescent="0.25">
      <c r="A924">
        <v>2022</v>
      </c>
      <c r="B924" s="2">
        <v>44835</v>
      </c>
      <c r="C924" s="2">
        <v>44926</v>
      </c>
      <c r="D924" t="s">
        <v>72</v>
      </c>
      <c r="E924" s="3" t="s">
        <v>1211</v>
      </c>
      <c r="F924" s="3" t="s">
        <v>76</v>
      </c>
      <c r="G924" s="3" t="s">
        <v>2174</v>
      </c>
      <c r="H924" s="3" t="s">
        <v>2175</v>
      </c>
      <c r="I924" t="s">
        <v>73</v>
      </c>
      <c r="J924" s="8" t="s">
        <v>2578</v>
      </c>
      <c r="K924" s="8" t="s">
        <v>2663</v>
      </c>
      <c r="L924" s="8" t="s">
        <v>2246</v>
      </c>
      <c r="M924" s="8" t="s">
        <v>3417</v>
      </c>
      <c r="N924" s="10">
        <v>44866</v>
      </c>
      <c r="O924" s="10">
        <v>44895</v>
      </c>
      <c r="P924" s="3" t="s">
        <v>3414</v>
      </c>
      <c r="R924" s="13">
        <v>700</v>
      </c>
      <c r="S924">
        <v>0</v>
      </c>
      <c r="W924" t="s">
        <v>74</v>
      </c>
      <c r="Y924" s="3" t="s">
        <v>3415</v>
      </c>
      <c r="Z924" s="2">
        <v>44928</v>
      </c>
      <c r="AA924" s="2">
        <v>44925</v>
      </c>
      <c r="AB924" t="s">
        <v>3418</v>
      </c>
    </row>
    <row r="925" spans="1:28" x14ac:dyDescent="0.25">
      <c r="A925">
        <v>2022</v>
      </c>
      <c r="B925" s="2">
        <v>44835</v>
      </c>
      <c r="C925" s="2">
        <v>44926</v>
      </c>
      <c r="D925" t="s">
        <v>72</v>
      </c>
      <c r="E925" s="3" t="s">
        <v>1212</v>
      </c>
      <c r="F925" s="3" t="s">
        <v>189</v>
      </c>
      <c r="G925" s="3" t="s">
        <v>2174</v>
      </c>
      <c r="H925" s="3" t="s">
        <v>2175</v>
      </c>
      <c r="I925" t="s">
        <v>73</v>
      </c>
      <c r="J925" s="8" t="s">
        <v>3091</v>
      </c>
      <c r="K925" s="8" t="s">
        <v>2531</v>
      </c>
      <c r="L925" s="8" t="s">
        <v>3092</v>
      </c>
      <c r="M925" s="8" t="s">
        <v>3417</v>
      </c>
      <c r="N925" s="10">
        <v>44866</v>
      </c>
      <c r="O925" s="10">
        <v>44895</v>
      </c>
      <c r="P925" s="3" t="s">
        <v>3414</v>
      </c>
      <c r="R925" s="13">
        <v>1950</v>
      </c>
      <c r="S925">
        <v>0</v>
      </c>
      <c r="W925" t="s">
        <v>74</v>
      </c>
      <c r="Y925" s="3" t="s">
        <v>3415</v>
      </c>
      <c r="Z925" s="2">
        <v>44928</v>
      </c>
      <c r="AA925" s="2">
        <v>44925</v>
      </c>
      <c r="AB925" t="s">
        <v>3418</v>
      </c>
    </row>
    <row r="926" spans="1:28" x14ac:dyDescent="0.25">
      <c r="A926">
        <v>2022</v>
      </c>
      <c r="B926" s="2">
        <v>44835</v>
      </c>
      <c r="C926" s="2">
        <v>44926</v>
      </c>
      <c r="D926" t="s">
        <v>72</v>
      </c>
      <c r="E926" s="3" t="s">
        <v>1213</v>
      </c>
      <c r="F926" s="3" t="s">
        <v>111</v>
      </c>
      <c r="G926" s="3" t="s">
        <v>2174</v>
      </c>
      <c r="H926" s="3" t="s">
        <v>2175</v>
      </c>
      <c r="I926" t="s">
        <v>73</v>
      </c>
      <c r="J926" s="8" t="s">
        <v>2373</v>
      </c>
      <c r="K926" s="8" t="s">
        <v>3031</v>
      </c>
      <c r="L926" s="8" t="s">
        <v>3032</v>
      </c>
      <c r="M926" s="8" t="s">
        <v>3417</v>
      </c>
      <c r="N926" s="10">
        <v>44866</v>
      </c>
      <c r="O926" s="10">
        <v>44895</v>
      </c>
      <c r="P926" s="3" t="s">
        <v>3414</v>
      </c>
      <c r="R926" s="13">
        <v>3050</v>
      </c>
      <c r="S926">
        <v>0</v>
      </c>
      <c r="W926" t="s">
        <v>74</v>
      </c>
      <c r="Y926" s="3" t="s">
        <v>3415</v>
      </c>
      <c r="Z926" s="2">
        <v>44928</v>
      </c>
      <c r="AA926" s="2">
        <v>44925</v>
      </c>
      <c r="AB926" t="s">
        <v>3418</v>
      </c>
    </row>
    <row r="927" spans="1:28" x14ac:dyDescent="0.25">
      <c r="A927">
        <v>2022</v>
      </c>
      <c r="B927" s="2">
        <v>44835</v>
      </c>
      <c r="C927" s="2">
        <v>44926</v>
      </c>
      <c r="D927" t="s">
        <v>72</v>
      </c>
      <c r="E927" s="3" t="s">
        <v>1214</v>
      </c>
      <c r="F927" s="3" t="s">
        <v>205</v>
      </c>
      <c r="G927" s="3" t="s">
        <v>2174</v>
      </c>
      <c r="H927" s="3" t="s">
        <v>2175</v>
      </c>
      <c r="I927" t="s">
        <v>73</v>
      </c>
      <c r="J927" s="8" t="s">
        <v>3093</v>
      </c>
      <c r="K927" s="8" t="s">
        <v>181</v>
      </c>
      <c r="L927" s="8" t="s">
        <v>2368</v>
      </c>
      <c r="M927" s="8" t="s">
        <v>3417</v>
      </c>
      <c r="N927" s="10">
        <v>44866</v>
      </c>
      <c r="O927" s="10">
        <v>44895</v>
      </c>
      <c r="P927" s="3" t="s">
        <v>3414</v>
      </c>
      <c r="R927" s="13">
        <v>600</v>
      </c>
      <c r="S927">
        <v>0</v>
      </c>
      <c r="W927" t="s">
        <v>74</v>
      </c>
      <c r="Y927" s="3" t="s">
        <v>3415</v>
      </c>
      <c r="Z927" s="2">
        <v>44928</v>
      </c>
      <c r="AA927" s="2">
        <v>44925</v>
      </c>
      <c r="AB927" t="s">
        <v>3418</v>
      </c>
    </row>
    <row r="928" spans="1:28" x14ac:dyDescent="0.25">
      <c r="A928">
        <v>2022</v>
      </c>
      <c r="B928" s="2">
        <v>44835</v>
      </c>
      <c r="C928" s="2">
        <v>44926</v>
      </c>
      <c r="D928" t="s">
        <v>72</v>
      </c>
      <c r="E928" s="3" t="s">
        <v>1215</v>
      </c>
      <c r="F928" s="3" t="s">
        <v>206</v>
      </c>
      <c r="G928" s="3" t="s">
        <v>2174</v>
      </c>
      <c r="H928" s="3" t="s">
        <v>2175</v>
      </c>
      <c r="I928" t="s">
        <v>73</v>
      </c>
      <c r="J928" s="8" t="s">
        <v>2896</v>
      </c>
      <c r="K928" s="8" t="s">
        <v>3086</v>
      </c>
      <c r="L928" s="8" t="s">
        <v>3094</v>
      </c>
      <c r="M928" s="8" t="s">
        <v>3417</v>
      </c>
      <c r="N928" s="10">
        <v>44866</v>
      </c>
      <c r="O928" s="10">
        <v>44895</v>
      </c>
      <c r="P928" s="3" t="s">
        <v>3414</v>
      </c>
      <c r="R928" s="13">
        <v>7000</v>
      </c>
      <c r="S928">
        <v>0</v>
      </c>
      <c r="W928" t="s">
        <v>74</v>
      </c>
      <c r="Y928" s="3" t="s">
        <v>3415</v>
      </c>
      <c r="Z928" s="2">
        <v>44928</v>
      </c>
      <c r="AA928" s="2">
        <v>44925</v>
      </c>
      <c r="AB928" t="s">
        <v>3418</v>
      </c>
    </row>
    <row r="929" spans="1:28" x14ac:dyDescent="0.25">
      <c r="A929">
        <v>2022</v>
      </c>
      <c r="B929" s="2">
        <v>44835</v>
      </c>
      <c r="C929" s="2">
        <v>44926</v>
      </c>
      <c r="D929" t="s">
        <v>72</v>
      </c>
      <c r="E929" s="3" t="s">
        <v>1216</v>
      </c>
      <c r="F929" s="3" t="s">
        <v>178</v>
      </c>
      <c r="G929" s="3" t="s">
        <v>2174</v>
      </c>
      <c r="H929" s="3" t="s">
        <v>2175</v>
      </c>
      <c r="I929" t="s">
        <v>73</v>
      </c>
      <c r="J929" s="8" t="s">
        <v>3095</v>
      </c>
      <c r="K929" s="8" t="s">
        <v>2455</v>
      </c>
      <c r="L929" s="8" t="s">
        <v>2663</v>
      </c>
      <c r="M929" s="8" t="s">
        <v>3417</v>
      </c>
      <c r="N929" s="10">
        <v>44866</v>
      </c>
      <c r="O929" s="10">
        <v>44895</v>
      </c>
      <c r="P929" s="3" t="s">
        <v>3414</v>
      </c>
      <c r="R929" s="13">
        <v>350</v>
      </c>
      <c r="S929">
        <v>0</v>
      </c>
      <c r="W929" t="s">
        <v>74</v>
      </c>
      <c r="Y929" s="3" t="s">
        <v>3415</v>
      </c>
      <c r="Z929" s="2">
        <v>44928</v>
      </c>
      <c r="AA929" s="2">
        <v>44925</v>
      </c>
      <c r="AB929" t="s">
        <v>3418</v>
      </c>
    </row>
    <row r="930" spans="1:28" x14ac:dyDescent="0.25">
      <c r="A930">
        <v>2022</v>
      </c>
      <c r="B930" s="2">
        <v>44835</v>
      </c>
      <c r="C930" s="2">
        <v>44926</v>
      </c>
      <c r="D930" t="s">
        <v>72</v>
      </c>
      <c r="E930" s="3" t="s">
        <v>1217</v>
      </c>
      <c r="F930" s="3" t="s">
        <v>175</v>
      </c>
      <c r="G930" s="3" t="s">
        <v>2174</v>
      </c>
      <c r="H930" s="3" t="s">
        <v>2175</v>
      </c>
      <c r="I930" t="s">
        <v>73</v>
      </c>
      <c r="J930" s="8" t="s">
        <v>3095</v>
      </c>
      <c r="K930" s="8" t="s">
        <v>2455</v>
      </c>
      <c r="L930" s="8" t="s">
        <v>2663</v>
      </c>
      <c r="M930" s="8" t="s">
        <v>3417</v>
      </c>
      <c r="N930" s="10">
        <v>44866</v>
      </c>
      <c r="O930" s="10">
        <v>44895</v>
      </c>
      <c r="P930" s="3" t="s">
        <v>3414</v>
      </c>
      <c r="R930" s="13">
        <v>350</v>
      </c>
      <c r="S930">
        <v>0</v>
      </c>
      <c r="W930" t="s">
        <v>74</v>
      </c>
      <c r="Y930" s="3" t="s">
        <v>3415</v>
      </c>
      <c r="Z930" s="2">
        <v>44928</v>
      </c>
      <c r="AA930" s="2">
        <v>44925</v>
      </c>
      <c r="AB930" t="s">
        <v>3418</v>
      </c>
    </row>
    <row r="931" spans="1:28" x14ac:dyDescent="0.25">
      <c r="A931">
        <v>2022</v>
      </c>
      <c r="B931" s="2">
        <v>44835</v>
      </c>
      <c r="C931" s="2">
        <v>44926</v>
      </c>
      <c r="D931" t="s">
        <v>72</v>
      </c>
      <c r="E931" s="3" t="s">
        <v>1218</v>
      </c>
      <c r="F931" s="3" t="s">
        <v>175</v>
      </c>
      <c r="G931" s="3" t="s">
        <v>2174</v>
      </c>
      <c r="H931" s="3" t="s">
        <v>2175</v>
      </c>
      <c r="I931" t="s">
        <v>73</v>
      </c>
      <c r="J931" s="8" t="s">
        <v>3095</v>
      </c>
      <c r="K931" s="8" t="s">
        <v>2455</v>
      </c>
      <c r="L931" s="8" t="s">
        <v>2663</v>
      </c>
      <c r="M931" s="8" t="s">
        <v>3417</v>
      </c>
      <c r="N931" s="10">
        <v>44866</v>
      </c>
      <c r="O931" s="10">
        <v>44895</v>
      </c>
      <c r="P931" s="3" t="s">
        <v>3414</v>
      </c>
      <c r="R931" s="13">
        <v>350</v>
      </c>
      <c r="S931">
        <v>0</v>
      </c>
      <c r="W931" t="s">
        <v>74</v>
      </c>
      <c r="Y931" s="3" t="s">
        <v>3415</v>
      </c>
      <c r="Z931" s="2">
        <v>44928</v>
      </c>
      <c r="AA931" s="2">
        <v>44925</v>
      </c>
      <c r="AB931" t="s">
        <v>3418</v>
      </c>
    </row>
    <row r="932" spans="1:28" x14ac:dyDescent="0.25">
      <c r="A932">
        <v>2022</v>
      </c>
      <c r="B932" s="2">
        <v>44835</v>
      </c>
      <c r="C932" s="2">
        <v>44926</v>
      </c>
      <c r="D932" t="s">
        <v>72</v>
      </c>
      <c r="E932" s="3" t="s">
        <v>1219</v>
      </c>
      <c r="F932" s="3" t="s">
        <v>76</v>
      </c>
      <c r="G932" s="3" t="s">
        <v>2174</v>
      </c>
      <c r="H932" s="3" t="s">
        <v>2175</v>
      </c>
      <c r="I932" t="s">
        <v>73</v>
      </c>
      <c r="J932" s="8" t="s">
        <v>3095</v>
      </c>
      <c r="K932" s="8" t="s">
        <v>2455</v>
      </c>
      <c r="L932" s="8" t="s">
        <v>2663</v>
      </c>
      <c r="M932" s="8" t="s">
        <v>3417</v>
      </c>
      <c r="N932" s="10">
        <v>44866</v>
      </c>
      <c r="O932" s="10">
        <v>44895</v>
      </c>
      <c r="P932" s="3" t="s">
        <v>3414</v>
      </c>
      <c r="R932" s="13">
        <v>350</v>
      </c>
      <c r="S932">
        <v>0</v>
      </c>
      <c r="W932" t="s">
        <v>74</v>
      </c>
      <c r="Y932" s="3" t="s">
        <v>3415</v>
      </c>
      <c r="Z932" s="2">
        <v>44928</v>
      </c>
      <c r="AA932" s="2">
        <v>44925</v>
      </c>
      <c r="AB932" t="s">
        <v>3418</v>
      </c>
    </row>
    <row r="933" spans="1:28" x14ac:dyDescent="0.25">
      <c r="A933">
        <v>2022</v>
      </c>
      <c r="B933" s="2">
        <v>44835</v>
      </c>
      <c r="C933" s="2">
        <v>44926</v>
      </c>
      <c r="D933" t="s">
        <v>72</v>
      </c>
      <c r="E933" s="3" t="s">
        <v>1220</v>
      </c>
      <c r="F933" s="3" t="s">
        <v>76</v>
      </c>
      <c r="G933" s="3" t="s">
        <v>2174</v>
      </c>
      <c r="H933" s="3" t="s">
        <v>2175</v>
      </c>
      <c r="I933" t="s">
        <v>73</v>
      </c>
      <c r="J933" s="8" t="s">
        <v>3095</v>
      </c>
      <c r="K933" s="8" t="s">
        <v>2455</v>
      </c>
      <c r="L933" s="8" t="s">
        <v>2663</v>
      </c>
      <c r="M933" s="8" t="s">
        <v>3417</v>
      </c>
      <c r="N933" s="10">
        <v>44866</v>
      </c>
      <c r="O933" s="10">
        <v>44895</v>
      </c>
      <c r="P933" s="3" t="s">
        <v>3414</v>
      </c>
      <c r="R933" s="13">
        <v>350</v>
      </c>
      <c r="S933">
        <v>0</v>
      </c>
      <c r="W933" t="s">
        <v>74</v>
      </c>
      <c r="Y933" s="3" t="s">
        <v>3415</v>
      </c>
      <c r="Z933" s="2">
        <v>44928</v>
      </c>
      <c r="AA933" s="2">
        <v>44925</v>
      </c>
      <c r="AB933" t="s">
        <v>3418</v>
      </c>
    </row>
    <row r="934" spans="1:28" x14ac:dyDescent="0.25">
      <c r="A934">
        <v>2022</v>
      </c>
      <c r="B934" s="2">
        <v>44835</v>
      </c>
      <c r="C934" s="2">
        <v>44926</v>
      </c>
      <c r="D934" t="s">
        <v>72</v>
      </c>
      <c r="E934" s="3" t="s">
        <v>1221</v>
      </c>
      <c r="F934" s="3" t="s">
        <v>76</v>
      </c>
      <c r="G934" s="3" t="s">
        <v>2174</v>
      </c>
      <c r="H934" s="3" t="s">
        <v>2175</v>
      </c>
      <c r="I934" t="s">
        <v>73</v>
      </c>
      <c r="J934" s="8" t="s">
        <v>3095</v>
      </c>
      <c r="K934" s="8" t="s">
        <v>2455</v>
      </c>
      <c r="L934" s="8" t="s">
        <v>2663</v>
      </c>
      <c r="M934" s="8" t="s">
        <v>3417</v>
      </c>
      <c r="N934" s="10">
        <v>44866</v>
      </c>
      <c r="O934" s="10">
        <v>44895</v>
      </c>
      <c r="P934" s="3" t="s">
        <v>3414</v>
      </c>
      <c r="R934" s="13">
        <v>350</v>
      </c>
      <c r="S934">
        <v>0</v>
      </c>
      <c r="W934" t="s">
        <v>74</v>
      </c>
      <c r="Y934" s="3" t="s">
        <v>3415</v>
      </c>
      <c r="Z934" s="2">
        <v>44928</v>
      </c>
      <c r="AA934" s="2">
        <v>44925</v>
      </c>
      <c r="AB934" t="s">
        <v>3418</v>
      </c>
    </row>
    <row r="935" spans="1:28" x14ac:dyDescent="0.25">
      <c r="A935">
        <v>2022</v>
      </c>
      <c r="B935" s="2">
        <v>44835</v>
      </c>
      <c r="C935" s="2">
        <v>44926</v>
      </c>
      <c r="D935" t="s">
        <v>72</v>
      </c>
      <c r="E935" s="3" t="s">
        <v>1222</v>
      </c>
      <c r="F935" s="3" t="s">
        <v>178</v>
      </c>
      <c r="G935" s="3" t="s">
        <v>2174</v>
      </c>
      <c r="H935" s="3" t="s">
        <v>2175</v>
      </c>
      <c r="I935" t="s">
        <v>73</v>
      </c>
      <c r="J935" s="8" t="s">
        <v>3095</v>
      </c>
      <c r="K935" s="8" t="s">
        <v>2455</v>
      </c>
      <c r="L935" s="8" t="s">
        <v>2663</v>
      </c>
      <c r="M935" s="8" t="s">
        <v>3417</v>
      </c>
      <c r="N935" s="10">
        <v>44866</v>
      </c>
      <c r="O935" s="10">
        <v>44895</v>
      </c>
      <c r="P935" s="3" t="s">
        <v>3414</v>
      </c>
      <c r="R935" s="13">
        <v>350</v>
      </c>
      <c r="S935">
        <v>0</v>
      </c>
      <c r="W935" t="s">
        <v>74</v>
      </c>
      <c r="Y935" s="3" t="s">
        <v>3415</v>
      </c>
      <c r="Z935" s="2">
        <v>44928</v>
      </c>
      <c r="AA935" s="2">
        <v>44925</v>
      </c>
      <c r="AB935" t="s">
        <v>3418</v>
      </c>
    </row>
    <row r="936" spans="1:28" x14ac:dyDescent="0.25">
      <c r="A936">
        <v>2022</v>
      </c>
      <c r="B936" s="2">
        <v>44835</v>
      </c>
      <c r="C936" s="2">
        <v>44926</v>
      </c>
      <c r="D936" t="s">
        <v>72</v>
      </c>
      <c r="E936" s="3" t="s">
        <v>1223</v>
      </c>
      <c r="F936" s="3" t="s">
        <v>175</v>
      </c>
      <c r="G936" s="3" t="s">
        <v>2174</v>
      </c>
      <c r="H936" s="3" t="s">
        <v>2175</v>
      </c>
      <c r="I936" t="s">
        <v>73</v>
      </c>
      <c r="J936" s="8" t="s">
        <v>2199</v>
      </c>
      <c r="K936" s="8" t="s">
        <v>2375</v>
      </c>
      <c r="L936" s="8" t="s">
        <v>2204</v>
      </c>
      <c r="M936" s="8" t="s">
        <v>3417</v>
      </c>
      <c r="N936" s="10">
        <v>44866</v>
      </c>
      <c r="O936" s="10">
        <v>44895</v>
      </c>
      <c r="P936" s="3" t="s">
        <v>3414</v>
      </c>
      <c r="R936" s="13">
        <v>1050</v>
      </c>
      <c r="S936">
        <v>0</v>
      </c>
      <c r="W936" t="s">
        <v>74</v>
      </c>
      <c r="Y936" s="3" t="s">
        <v>3415</v>
      </c>
      <c r="Z936" s="2">
        <v>44928</v>
      </c>
      <c r="AA936" s="2">
        <v>44925</v>
      </c>
      <c r="AB936" t="s">
        <v>3418</v>
      </c>
    </row>
    <row r="937" spans="1:28" x14ac:dyDescent="0.25">
      <c r="A937">
        <v>2022</v>
      </c>
      <c r="B937" s="2">
        <v>44835</v>
      </c>
      <c r="C937" s="2">
        <v>44926</v>
      </c>
      <c r="D937" t="s">
        <v>72</v>
      </c>
      <c r="E937" s="3" t="s">
        <v>1224</v>
      </c>
      <c r="F937" s="3" t="s">
        <v>168</v>
      </c>
      <c r="G937" s="3" t="s">
        <v>2174</v>
      </c>
      <c r="H937" s="3" t="s">
        <v>2175</v>
      </c>
      <c r="I937" t="s">
        <v>73</v>
      </c>
      <c r="J937" s="8" t="s">
        <v>2553</v>
      </c>
      <c r="K937" s="8" t="s">
        <v>2315</v>
      </c>
      <c r="L937" s="8" t="s">
        <v>2554</v>
      </c>
      <c r="M937" s="8" t="s">
        <v>3417</v>
      </c>
      <c r="N937" s="10">
        <v>44866</v>
      </c>
      <c r="O937" s="10">
        <v>44895</v>
      </c>
      <c r="P937" s="3" t="s">
        <v>3414</v>
      </c>
      <c r="R937" s="13">
        <v>350</v>
      </c>
      <c r="S937">
        <v>0</v>
      </c>
      <c r="W937" t="s">
        <v>74</v>
      </c>
      <c r="Y937" s="3" t="s">
        <v>3415</v>
      </c>
      <c r="Z937" s="2">
        <v>44928</v>
      </c>
      <c r="AA937" s="2">
        <v>44925</v>
      </c>
      <c r="AB937" t="s">
        <v>3418</v>
      </c>
    </row>
    <row r="938" spans="1:28" x14ac:dyDescent="0.25">
      <c r="A938">
        <v>2022</v>
      </c>
      <c r="B938" s="2">
        <v>44835</v>
      </c>
      <c r="C938" s="2">
        <v>44926</v>
      </c>
      <c r="D938" t="s">
        <v>72</v>
      </c>
      <c r="E938" s="3" t="s">
        <v>1225</v>
      </c>
      <c r="F938" s="3" t="s">
        <v>102</v>
      </c>
      <c r="G938" s="3" t="s">
        <v>2174</v>
      </c>
      <c r="H938" s="3" t="s">
        <v>2175</v>
      </c>
      <c r="I938" t="s">
        <v>73</v>
      </c>
      <c r="J938" s="8" t="s">
        <v>2450</v>
      </c>
      <c r="K938" s="8" t="s">
        <v>2451</v>
      </c>
      <c r="L938" s="8" t="s">
        <v>2223</v>
      </c>
      <c r="M938" s="8" t="s">
        <v>3417</v>
      </c>
      <c r="N938" s="10">
        <v>44866</v>
      </c>
      <c r="O938" s="10">
        <v>44895</v>
      </c>
      <c r="P938" s="3" t="s">
        <v>3414</v>
      </c>
      <c r="R938" s="13">
        <v>350</v>
      </c>
      <c r="S938">
        <v>0</v>
      </c>
      <c r="W938" t="s">
        <v>74</v>
      </c>
      <c r="Y938" s="3" t="s">
        <v>3415</v>
      </c>
      <c r="Z938" s="2">
        <v>44928</v>
      </c>
      <c r="AA938" s="2">
        <v>44925</v>
      </c>
      <c r="AB938" t="s">
        <v>3418</v>
      </c>
    </row>
    <row r="939" spans="1:28" x14ac:dyDescent="0.25">
      <c r="A939">
        <v>2022</v>
      </c>
      <c r="B939" s="2">
        <v>44835</v>
      </c>
      <c r="C939" s="2">
        <v>44926</v>
      </c>
      <c r="D939" t="s">
        <v>72</v>
      </c>
      <c r="E939" s="3" t="s">
        <v>1226</v>
      </c>
      <c r="F939" s="3" t="s">
        <v>180</v>
      </c>
      <c r="G939" s="3" t="s">
        <v>2174</v>
      </c>
      <c r="H939" s="3" t="s">
        <v>2175</v>
      </c>
      <c r="I939" t="s">
        <v>73</v>
      </c>
      <c r="J939" s="8" t="s">
        <v>2383</v>
      </c>
      <c r="K939" s="8" t="s">
        <v>2384</v>
      </c>
      <c r="L939" s="8" t="s">
        <v>2385</v>
      </c>
      <c r="M939" s="8" t="s">
        <v>3417</v>
      </c>
      <c r="N939" s="10">
        <v>44866</v>
      </c>
      <c r="O939" s="10">
        <v>44895</v>
      </c>
      <c r="P939" s="3" t="s">
        <v>3414</v>
      </c>
      <c r="R939" s="13">
        <v>350</v>
      </c>
      <c r="S939">
        <v>0</v>
      </c>
      <c r="W939" t="s">
        <v>74</v>
      </c>
      <c r="Y939" s="3" t="s">
        <v>3415</v>
      </c>
      <c r="Z939" s="2">
        <v>44928</v>
      </c>
      <c r="AA939" s="2">
        <v>44925</v>
      </c>
      <c r="AB939" t="s">
        <v>3418</v>
      </c>
    </row>
    <row r="940" spans="1:28" x14ac:dyDescent="0.25">
      <c r="A940">
        <v>2022</v>
      </c>
      <c r="B940" s="2">
        <v>44835</v>
      </c>
      <c r="C940" s="2">
        <v>44926</v>
      </c>
      <c r="D940" t="s">
        <v>72</v>
      </c>
      <c r="E940" s="3" t="s">
        <v>1227</v>
      </c>
      <c r="F940" s="3" t="s">
        <v>76</v>
      </c>
      <c r="G940" s="3" t="s">
        <v>2174</v>
      </c>
      <c r="H940" s="3" t="s">
        <v>2175</v>
      </c>
      <c r="I940" t="s">
        <v>73</v>
      </c>
      <c r="J940" s="8" t="s">
        <v>2448</v>
      </c>
      <c r="K940" s="8" t="s">
        <v>2250</v>
      </c>
      <c r="L940" s="8" t="s">
        <v>2271</v>
      </c>
      <c r="M940" s="8" t="s">
        <v>3417</v>
      </c>
      <c r="N940" s="10">
        <v>44866</v>
      </c>
      <c r="O940" s="10">
        <v>44895</v>
      </c>
      <c r="P940" s="3" t="s">
        <v>3414</v>
      </c>
      <c r="R940" s="13">
        <v>350</v>
      </c>
      <c r="S940">
        <v>0</v>
      </c>
      <c r="W940" t="s">
        <v>74</v>
      </c>
      <c r="Y940" s="3" t="s">
        <v>3415</v>
      </c>
      <c r="Z940" s="2">
        <v>44928</v>
      </c>
      <c r="AA940" s="2">
        <v>44925</v>
      </c>
      <c r="AB940" t="s">
        <v>3418</v>
      </c>
    </row>
    <row r="941" spans="1:28" x14ac:dyDescent="0.25">
      <c r="A941">
        <v>2022</v>
      </c>
      <c r="B941" s="2">
        <v>44835</v>
      </c>
      <c r="C941" s="2">
        <v>44926</v>
      </c>
      <c r="D941" t="s">
        <v>72</v>
      </c>
      <c r="E941" s="3" t="s">
        <v>1228</v>
      </c>
      <c r="F941" s="3" t="s">
        <v>180</v>
      </c>
      <c r="G941" s="3" t="s">
        <v>2174</v>
      </c>
      <c r="H941" s="3" t="s">
        <v>2175</v>
      </c>
      <c r="I941" t="s">
        <v>73</v>
      </c>
      <c r="J941" s="8" t="s">
        <v>2930</v>
      </c>
      <c r="K941" s="8" t="s">
        <v>2380</v>
      </c>
      <c r="L941" s="8" t="s">
        <v>2520</v>
      </c>
      <c r="M941" s="8" t="s">
        <v>3417</v>
      </c>
      <c r="N941" s="10">
        <v>44866</v>
      </c>
      <c r="O941" s="10">
        <v>44895</v>
      </c>
      <c r="P941" s="3" t="s">
        <v>3414</v>
      </c>
      <c r="R941" s="13">
        <v>900</v>
      </c>
      <c r="S941">
        <v>0</v>
      </c>
      <c r="W941" t="s">
        <v>74</v>
      </c>
      <c r="Y941" s="3" t="s">
        <v>3415</v>
      </c>
      <c r="Z941" s="2">
        <v>44928</v>
      </c>
      <c r="AA941" s="2">
        <v>44925</v>
      </c>
      <c r="AB941" t="s">
        <v>3418</v>
      </c>
    </row>
    <row r="942" spans="1:28" x14ac:dyDescent="0.25">
      <c r="A942">
        <v>2022</v>
      </c>
      <c r="B942" s="2">
        <v>44835</v>
      </c>
      <c r="C942" s="2">
        <v>44926</v>
      </c>
      <c r="D942" t="s">
        <v>72</v>
      </c>
      <c r="E942" s="3" t="s">
        <v>1229</v>
      </c>
      <c r="F942" s="3" t="s">
        <v>175</v>
      </c>
      <c r="G942" s="3" t="s">
        <v>2174</v>
      </c>
      <c r="H942" s="3" t="s">
        <v>2175</v>
      </c>
      <c r="I942" t="s">
        <v>73</v>
      </c>
      <c r="J942" s="8" t="s">
        <v>3096</v>
      </c>
      <c r="K942" s="8" t="s">
        <v>2325</v>
      </c>
      <c r="L942" s="8" t="s">
        <v>2181</v>
      </c>
      <c r="M942" s="8" t="s">
        <v>3417</v>
      </c>
      <c r="N942" s="10">
        <v>44866</v>
      </c>
      <c r="O942" s="10">
        <v>44895</v>
      </c>
      <c r="P942" s="3" t="s">
        <v>3414</v>
      </c>
      <c r="R942" s="13">
        <v>350</v>
      </c>
      <c r="S942">
        <v>0</v>
      </c>
      <c r="W942" t="s">
        <v>74</v>
      </c>
      <c r="Y942" s="3" t="s">
        <v>3415</v>
      </c>
      <c r="Z942" s="2">
        <v>44928</v>
      </c>
      <c r="AA942" s="2">
        <v>44925</v>
      </c>
      <c r="AB942" t="s">
        <v>3418</v>
      </c>
    </row>
    <row r="943" spans="1:28" x14ac:dyDescent="0.25">
      <c r="A943">
        <v>2022</v>
      </c>
      <c r="B943" s="2">
        <v>44835</v>
      </c>
      <c r="C943" s="2">
        <v>44926</v>
      </c>
      <c r="D943" t="s">
        <v>72</v>
      </c>
      <c r="E943" s="3" t="s">
        <v>1230</v>
      </c>
      <c r="F943" s="3" t="s">
        <v>111</v>
      </c>
      <c r="G943" s="3" t="s">
        <v>2174</v>
      </c>
      <c r="H943" s="3" t="s">
        <v>2175</v>
      </c>
      <c r="I943" t="s">
        <v>73</v>
      </c>
      <c r="J943" s="8" t="s">
        <v>2258</v>
      </c>
      <c r="K943" s="8" t="s">
        <v>2902</v>
      </c>
      <c r="L943" s="8" t="s">
        <v>3097</v>
      </c>
      <c r="M943" s="8" t="s">
        <v>3417</v>
      </c>
      <c r="N943" s="10">
        <v>44866</v>
      </c>
      <c r="O943" s="10">
        <v>44895</v>
      </c>
      <c r="P943" s="3" t="s">
        <v>3414</v>
      </c>
      <c r="R943" s="13">
        <v>2550</v>
      </c>
      <c r="S943">
        <v>0</v>
      </c>
      <c r="W943" t="s">
        <v>74</v>
      </c>
      <c r="Y943" s="3" t="s">
        <v>3415</v>
      </c>
      <c r="Z943" s="2">
        <v>44928</v>
      </c>
      <c r="AA943" s="2">
        <v>44925</v>
      </c>
      <c r="AB943" t="s">
        <v>3418</v>
      </c>
    </row>
    <row r="944" spans="1:28" x14ac:dyDescent="0.25">
      <c r="A944">
        <v>2022</v>
      </c>
      <c r="B944" s="2">
        <v>44835</v>
      </c>
      <c r="C944" s="2">
        <v>44926</v>
      </c>
      <c r="D944" t="s">
        <v>72</v>
      </c>
      <c r="E944" s="3" t="s">
        <v>1231</v>
      </c>
      <c r="F944" s="3" t="s">
        <v>175</v>
      </c>
      <c r="G944" s="3" t="s">
        <v>2174</v>
      </c>
      <c r="H944" s="3" t="s">
        <v>2175</v>
      </c>
      <c r="I944" t="s">
        <v>73</v>
      </c>
      <c r="J944" s="8" t="s">
        <v>2258</v>
      </c>
      <c r="K944" s="8" t="s">
        <v>3098</v>
      </c>
      <c r="L944" s="8" t="s">
        <v>3099</v>
      </c>
      <c r="M944" s="8" t="s">
        <v>3417</v>
      </c>
      <c r="N944" s="10">
        <v>44866</v>
      </c>
      <c r="O944" s="10">
        <v>44895</v>
      </c>
      <c r="P944" s="3" t="s">
        <v>3414</v>
      </c>
      <c r="R944" s="13">
        <v>2100</v>
      </c>
      <c r="S944">
        <v>0</v>
      </c>
      <c r="W944" t="s">
        <v>74</v>
      </c>
      <c r="Y944" s="3" t="s">
        <v>3415</v>
      </c>
      <c r="Z944" s="2">
        <v>44928</v>
      </c>
      <c r="AA944" s="2">
        <v>44925</v>
      </c>
      <c r="AB944" t="s">
        <v>3418</v>
      </c>
    </row>
    <row r="945" spans="1:28" x14ac:dyDescent="0.25">
      <c r="A945">
        <v>2022</v>
      </c>
      <c r="B945" s="2">
        <v>44835</v>
      </c>
      <c r="C945" s="2">
        <v>44926</v>
      </c>
      <c r="D945" t="s">
        <v>72</v>
      </c>
      <c r="E945" s="3" t="s">
        <v>1232</v>
      </c>
      <c r="F945" s="3" t="s">
        <v>189</v>
      </c>
      <c r="G945" s="3" t="s">
        <v>2174</v>
      </c>
      <c r="H945" s="3" t="s">
        <v>2175</v>
      </c>
      <c r="I945" t="s">
        <v>73</v>
      </c>
      <c r="J945" s="8" t="s">
        <v>2442</v>
      </c>
      <c r="K945" s="8" t="s">
        <v>2428</v>
      </c>
      <c r="L945" s="8" t="s">
        <v>2325</v>
      </c>
      <c r="M945" s="8" t="s">
        <v>3417</v>
      </c>
      <c r="N945" s="10">
        <v>44866</v>
      </c>
      <c r="O945" s="10">
        <v>44895</v>
      </c>
      <c r="P945" s="3" t="s">
        <v>3414</v>
      </c>
      <c r="R945" s="13">
        <v>350</v>
      </c>
      <c r="S945">
        <v>0</v>
      </c>
      <c r="W945" t="s">
        <v>74</v>
      </c>
      <c r="Y945" s="3" t="s">
        <v>3415</v>
      </c>
      <c r="Z945" s="2">
        <v>44928</v>
      </c>
      <c r="AA945" s="2">
        <v>44925</v>
      </c>
      <c r="AB945" t="s">
        <v>3418</v>
      </c>
    </row>
    <row r="946" spans="1:28" x14ac:dyDescent="0.25">
      <c r="A946">
        <v>2022</v>
      </c>
      <c r="B946" s="2">
        <v>44835</v>
      </c>
      <c r="C946" s="2">
        <v>44926</v>
      </c>
      <c r="D946" t="s">
        <v>72</v>
      </c>
      <c r="E946" s="3" t="s">
        <v>1233</v>
      </c>
      <c r="F946" s="3" t="s">
        <v>201</v>
      </c>
      <c r="G946" s="3" t="s">
        <v>2174</v>
      </c>
      <c r="H946" s="3" t="s">
        <v>2175</v>
      </c>
      <c r="I946" t="s">
        <v>73</v>
      </c>
      <c r="J946" s="8" t="s">
        <v>2403</v>
      </c>
      <c r="K946" s="8" t="s">
        <v>2404</v>
      </c>
      <c r="L946" s="8" t="s">
        <v>2312</v>
      </c>
      <c r="M946" s="8" t="s">
        <v>3417</v>
      </c>
      <c r="N946" s="10">
        <v>44866</v>
      </c>
      <c r="O946" s="10">
        <v>44895</v>
      </c>
      <c r="P946" s="3" t="s">
        <v>3414</v>
      </c>
      <c r="R946" s="13">
        <v>350</v>
      </c>
      <c r="S946">
        <v>0</v>
      </c>
      <c r="W946" t="s">
        <v>74</v>
      </c>
      <c r="Y946" s="3" t="s">
        <v>3415</v>
      </c>
      <c r="Z946" s="2">
        <v>44928</v>
      </c>
      <c r="AA946" s="2">
        <v>44925</v>
      </c>
      <c r="AB946" t="s">
        <v>3418</v>
      </c>
    </row>
    <row r="947" spans="1:28" x14ac:dyDescent="0.25">
      <c r="A947">
        <v>2022</v>
      </c>
      <c r="B947" s="2">
        <v>44835</v>
      </c>
      <c r="C947" s="2">
        <v>44926</v>
      </c>
      <c r="D947" t="s">
        <v>72</v>
      </c>
      <c r="E947" s="3" t="s">
        <v>1234</v>
      </c>
      <c r="F947" s="3" t="s">
        <v>106</v>
      </c>
      <c r="G947" s="3" t="s">
        <v>2174</v>
      </c>
      <c r="H947" s="3" t="s">
        <v>2175</v>
      </c>
      <c r="I947" t="s">
        <v>73</v>
      </c>
      <c r="J947" s="8" t="s">
        <v>2661</v>
      </c>
      <c r="K947" s="8" t="s">
        <v>2181</v>
      </c>
      <c r="L947" s="8" t="s">
        <v>2488</v>
      </c>
      <c r="M947" s="8" t="s">
        <v>3417</v>
      </c>
      <c r="N947" s="10">
        <v>44866</v>
      </c>
      <c r="O947" s="10">
        <v>44895</v>
      </c>
      <c r="P947" s="3" t="s">
        <v>3414</v>
      </c>
      <c r="R947" s="13">
        <v>1050</v>
      </c>
      <c r="S947">
        <v>0</v>
      </c>
      <c r="W947" t="s">
        <v>74</v>
      </c>
      <c r="Y947" s="3" t="s">
        <v>3415</v>
      </c>
      <c r="Z947" s="2">
        <v>44928</v>
      </c>
      <c r="AA947" s="2">
        <v>44925</v>
      </c>
      <c r="AB947" t="s">
        <v>3418</v>
      </c>
    </row>
    <row r="948" spans="1:28" x14ac:dyDescent="0.25">
      <c r="A948">
        <v>2022</v>
      </c>
      <c r="B948" s="2">
        <v>44835</v>
      </c>
      <c r="C948" s="2">
        <v>44926</v>
      </c>
      <c r="D948" t="s">
        <v>72</v>
      </c>
      <c r="E948" s="3" t="s">
        <v>1235</v>
      </c>
      <c r="F948" s="3" t="s">
        <v>141</v>
      </c>
      <c r="G948" s="3" t="s">
        <v>2174</v>
      </c>
      <c r="H948" s="3" t="s">
        <v>2175</v>
      </c>
      <c r="I948" t="s">
        <v>73</v>
      </c>
      <c r="J948" s="8" t="s">
        <v>2680</v>
      </c>
      <c r="K948" s="8" t="s">
        <v>2467</v>
      </c>
      <c r="L948" s="8" t="s">
        <v>2289</v>
      </c>
      <c r="M948" s="8" t="s">
        <v>3417</v>
      </c>
      <c r="N948" s="10">
        <v>44866</v>
      </c>
      <c r="O948" s="10">
        <v>44895</v>
      </c>
      <c r="P948" s="3" t="s">
        <v>3414</v>
      </c>
      <c r="R948" s="13">
        <v>450</v>
      </c>
      <c r="S948">
        <v>0</v>
      </c>
      <c r="W948" t="s">
        <v>74</v>
      </c>
      <c r="Y948" s="3" t="s">
        <v>3415</v>
      </c>
      <c r="Z948" s="2">
        <v>44928</v>
      </c>
      <c r="AA948" s="2">
        <v>44925</v>
      </c>
      <c r="AB948" t="s">
        <v>3418</v>
      </c>
    </row>
    <row r="949" spans="1:28" x14ac:dyDescent="0.25">
      <c r="A949">
        <v>2022</v>
      </c>
      <c r="B949" s="2">
        <v>44835</v>
      </c>
      <c r="C949" s="2">
        <v>44926</v>
      </c>
      <c r="D949" t="s">
        <v>72</v>
      </c>
      <c r="E949" s="3" t="s">
        <v>1236</v>
      </c>
      <c r="F949" s="3" t="s">
        <v>78</v>
      </c>
      <c r="G949" s="3" t="s">
        <v>2174</v>
      </c>
      <c r="H949" s="3" t="s">
        <v>2175</v>
      </c>
      <c r="I949" t="s">
        <v>73</v>
      </c>
      <c r="J949" s="8" t="s">
        <v>2651</v>
      </c>
      <c r="K949" s="8" t="s">
        <v>2246</v>
      </c>
      <c r="L949" s="8" t="s">
        <v>2271</v>
      </c>
      <c r="M949" s="8" t="s">
        <v>3417</v>
      </c>
      <c r="N949" s="10">
        <v>44866</v>
      </c>
      <c r="O949" s="10">
        <v>44895</v>
      </c>
      <c r="P949" s="3" t="s">
        <v>3414</v>
      </c>
      <c r="R949" s="13">
        <v>350</v>
      </c>
      <c r="S949">
        <v>0</v>
      </c>
      <c r="W949" t="s">
        <v>74</v>
      </c>
      <c r="Y949" s="3" t="s">
        <v>3415</v>
      </c>
      <c r="Z949" s="2">
        <v>44928</v>
      </c>
      <c r="AA949" s="2">
        <v>44925</v>
      </c>
      <c r="AB949" t="s">
        <v>3418</v>
      </c>
    </row>
    <row r="950" spans="1:28" x14ac:dyDescent="0.25">
      <c r="A950">
        <v>2022</v>
      </c>
      <c r="B950" s="2">
        <v>44835</v>
      </c>
      <c r="C950" s="2">
        <v>44926</v>
      </c>
      <c r="D950" t="s">
        <v>72</v>
      </c>
      <c r="E950" s="3" t="s">
        <v>1237</v>
      </c>
      <c r="F950" s="3" t="s">
        <v>78</v>
      </c>
      <c r="G950" s="3" t="s">
        <v>2174</v>
      </c>
      <c r="H950" s="3" t="s">
        <v>2175</v>
      </c>
      <c r="I950" t="s">
        <v>73</v>
      </c>
      <c r="J950" s="8" t="s">
        <v>2177</v>
      </c>
      <c r="K950" s="8" t="s">
        <v>2656</v>
      </c>
      <c r="L950" s="8" t="s">
        <v>2282</v>
      </c>
      <c r="M950" s="8" t="s">
        <v>3417</v>
      </c>
      <c r="N950" s="10">
        <v>44866</v>
      </c>
      <c r="O950" s="10">
        <v>44895</v>
      </c>
      <c r="P950" s="3" t="s">
        <v>3414</v>
      </c>
      <c r="R950" s="13">
        <v>350</v>
      </c>
      <c r="S950">
        <v>0</v>
      </c>
      <c r="W950" t="s">
        <v>74</v>
      </c>
      <c r="Y950" s="3" t="s">
        <v>3415</v>
      </c>
      <c r="Z950" s="2">
        <v>44928</v>
      </c>
      <c r="AA950" s="2">
        <v>44925</v>
      </c>
      <c r="AB950" t="s">
        <v>3418</v>
      </c>
    </row>
    <row r="951" spans="1:28" x14ac:dyDescent="0.25">
      <c r="A951">
        <v>2022</v>
      </c>
      <c r="B951" s="2">
        <v>44835</v>
      </c>
      <c r="C951" s="2">
        <v>44926</v>
      </c>
      <c r="D951" t="s">
        <v>72</v>
      </c>
      <c r="E951" s="3" t="s">
        <v>1238</v>
      </c>
      <c r="F951" s="3" t="s">
        <v>175</v>
      </c>
      <c r="G951" s="3" t="s">
        <v>2174</v>
      </c>
      <c r="H951" s="3" t="s">
        <v>2175</v>
      </c>
      <c r="I951" t="s">
        <v>73</v>
      </c>
      <c r="J951" s="8" t="s">
        <v>2658</v>
      </c>
      <c r="K951" s="8" t="s">
        <v>2256</v>
      </c>
      <c r="L951" s="8" t="s">
        <v>2510</v>
      </c>
      <c r="M951" s="8" t="s">
        <v>3417</v>
      </c>
      <c r="N951" s="10">
        <v>44866</v>
      </c>
      <c r="O951" s="10">
        <v>44895</v>
      </c>
      <c r="P951" s="3" t="s">
        <v>3414</v>
      </c>
      <c r="R951" s="13">
        <v>350</v>
      </c>
      <c r="S951">
        <v>0</v>
      </c>
      <c r="W951" t="s">
        <v>74</v>
      </c>
      <c r="Y951" s="3" t="s">
        <v>3415</v>
      </c>
      <c r="Z951" s="2">
        <v>44928</v>
      </c>
      <c r="AA951" s="2">
        <v>44925</v>
      </c>
      <c r="AB951" t="s">
        <v>3418</v>
      </c>
    </row>
    <row r="952" spans="1:28" x14ac:dyDescent="0.25">
      <c r="A952">
        <v>2022</v>
      </c>
      <c r="B952" s="2">
        <v>44835</v>
      </c>
      <c r="C952" s="2">
        <v>44926</v>
      </c>
      <c r="D952" t="s">
        <v>72</v>
      </c>
      <c r="E952" s="3" t="s">
        <v>1239</v>
      </c>
      <c r="F952" s="3" t="s">
        <v>175</v>
      </c>
      <c r="G952" s="3" t="s">
        <v>2174</v>
      </c>
      <c r="H952" s="3" t="s">
        <v>2175</v>
      </c>
      <c r="I952" t="s">
        <v>73</v>
      </c>
      <c r="J952" s="8" t="s">
        <v>2659</v>
      </c>
      <c r="K952" s="8" t="s">
        <v>2325</v>
      </c>
      <c r="L952" s="8" t="s">
        <v>2653</v>
      </c>
      <c r="M952" s="8" t="s">
        <v>3417</v>
      </c>
      <c r="N952" s="10">
        <v>44866</v>
      </c>
      <c r="O952" s="10">
        <v>44895</v>
      </c>
      <c r="P952" s="3" t="s">
        <v>3414</v>
      </c>
      <c r="R952" s="13">
        <v>350</v>
      </c>
      <c r="S952">
        <v>0</v>
      </c>
      <c r="W952" t="s">
        <v>74</v>
      </c>
      <c r="Y952" s="3" t="s">
        <v>3415</v>
      </c>
      <c r="Z952" s="2">
        <v>44928</v>
      </c>
      <c r="AA952" s="2">
        <v>44925</v>
      </c>
      <c r="AB952" t="s">
        <v>3418</v>
      </c>
    </row>
    <row r="953" spans="1:28" x14ac:dyDescent="0.25">
      <c r="A953">
        <v>2022</v>
      </c>
      <c r="B953" s="2">
        <v>44835</v>
      </c>
      <c r="C953" s="2">
        <v>44926</v>
      </c>
      <c r="D953" t="s">
        <v>72</v>
      </c>
      <c r="E953" s="3" t="s">
        <v>1240</v>
      </c>
      <c r="F953" s="3" t="s">
        <v>81</v>
      </c>
      <c r="G953" s="3" t="s">
        <v>2174</v>
      </c>
      <c r="H953" s="3" t="s">
        <v>2175</v>
      </c>
      <c r="I953" t="s">
        <v>73</v>
      </c>
      <c r="J953" s="8" t="s">
        <v>3100</v>
      </c>
      <c r="K953" s="8" t="s">
        <v>2510</v>
      </c>
      <c r="L953" s="8" t="s">
        <v>2656</v>
      </c>
      <c r="M953" s="8" t="s">
        <v>3417</v>
      </c>
      <c r="N953" s="10">
        <v>44866</v>
      </c>
      <c r="O953" s="10">
        <v>44895</v>
      </c>
      <c r="P953" s="3" t="s">
        <v>3414</v>
      </c>
      <c r="R953" s="13">
        <v>350</v>
      </c>
      <c r="S953">
        <v>0</v>
      </c>
      <c r="W953" t="s">
        <v>74</v>
      </c>
      <c r="Y953" s="3" t="s">
        <v>3415</v>
      </c>
      <c r="Z953" s="2">
        <v>44928</v>
      </c>
      <c r="AA953" s="2">
        <v>44925</v>
      </c>
      <c r="AB953" t="s">
        <v>3418</v>
      </c>
    </row>
    <row r="954" spans="1:28" x14ac:dyDescent="0.25">
      <c r="A954">
        <v>2022</v>
      </c>
      <c r="B954" s="2">
        <v>44835</v>
      </c>
      <c r="C954" s="2">
        <v>44926</v>
      </c>
      <c r="D954" t="s">
        <v>72</v>
      </c>
      <c r="E954" s="3" t="s">
        <v>1241</v>
      </c>
      <c r="F954" s="3" t="s">
        <v>78</v>
      </c>
      <c r="G954" s="3" t="s">
        <v>2174</v>
      </c>
      <c r="H954" s="3" t="s">
        <v>2175</v>
      </c>
      <c r="I954" t="s">
        <v>73</v>
      </c>
      <c r="J954" s="8" t="s">
        <v>2652</v>
      </c>
      <c r="K954" s="8" t="s">
        <v>2653</v>
      </c>
      <c r="L954" s="8" t="s">
        <v>2654</v>
      </c>
      <c r="M954" s="8" t="s">
        <v>3417</v>
      </c>
      <c r="N954" s="10">
        <v>44866</v>
      </c>
      <c r="O954" s="10">
        <v>44895</v>
      </c>
      <c r="P954" s="3" t="s">
        <v>3414</v>
      </c>
      <c r="R954" s="13">
        <v>350</v>
      </c>
      <c r="S954">
        <v>0</v>
      </c>
      <c r="W954" t="s">
        <v>74</v>
      </c>
      <c r="Y954" s="3" t="s">
        <v>3415</v>
      </c>
      <c r="Z954" s="2">
        <v>44928</v>
      </c>
      <c r="AA954" s="2">
        <v>44925</v>
      </c>
      <c r="AB954" t="s">
        <v>3418</v>
      </c>
    </row>
    <row r="955" spans="1:28" x14ac:dyDescent="0.25">
      <c r="A955">
        <v>2022</v>
      </c>
      <c r="B955" s="2">
        <v>44835</v>
      </c>
      <c r="C955" s="2">
        <v>44926</v>
      </c>
      <c r="D955" t="s">
        <v>72</v>
      </c>
      <c r="E955" s="3" t="s">
        <v>1242</v>
      </c>
      <c r="F955" s="3" t="s">
        <v>175</v>
      </c>
      <c r="G955" s="3" t="s">
        <v>2174</v>
      </c>
      <c r="H955" s="3" t="s">
        <v>2175</v>
      </c>
      <c r="I955" t="s">
        <v>73</v>
      </c>
      <c r="J955" s="8" t="s">
        <v>2814</v>
      </c>
      <c r="K955" s="8" t="s">
        <v>2636</v>
      </c>
      <c r="L955" s="8" t="s">
        <v>2636</v>
      </c>
      <c r="M955" s="8" t="s">
        <v>3417</v>
      </c>
      <c r="N955" s="10">
        <v>44866</v>
      </c>
      <c r="O955" s="10">
        <v>44895</v>
      </c>
      <c r="P955" s="3" t="s">
        <v>3414</v>
      </c>
      <c r="R955" s="13">
        <v>350</v>
      </c>
      <c r="S955">
        <v>0</v>
      </c>
      <c r="W955" t="s">
        <v>74</v>
      </c>
      <c r="Y955" s="3" t="s">
        <v>3415</v>
      </c>
      <c r="Z955" s="2">
        <v>44928</v>
      </c>
      <c r="AA955" s="2">
        <v>44925</v>
      </c>
      <c r="AB955" t="s">
        <v>3418</v>
      </c>
    </row>
    <row r="956" spans="1:28" x14ac:dyDescent="0.25">
      <c r="A956">
        <v>2022</v>
      </c>
      <c r="B956" s="2">
        <v>44835</v>
      </c>
      <c r="C956" s="2">
        <v>44926</v>
      </c>
      <c r="D956" t="s">
        <v>72</v>
      </c>
      <c r="E956" s="3" t="s">
        <v>1243</v>
      </c>
      <c r="F956" s="3" t="s">
        <v>175</v>
      </c>
      <c r="G956" s="3" t="s">
        <v>2174</v>
      </c>
      <c r="H956" s="3" t="s">
        <v>2175</v>
      </c>
      <c r="I956" t="s">
        <v>73</v>
      </c>
      <c r="J956" s="8" t="s">
        <v>2657</v>
      </c>
      <c r="K956" s="8" t="s">
        <v>2510</v>
      </c>
      <c r="L956" s="8" t="s">
        <v>2364</v>
      </c>
      <c r="M956" s="8" t="s">
        <v>3417</v>
      </c>
      <c r="N956" s="10">
        <v>44866</v>
      </c>
      <c r="O956" s="10">
        <v>44895</v>
      </c>
      <c r="P956" s="3" t="s">
        <v>3414</v>
      </c>
      <c r="R956" s="13">
        <v>350</v>
      </c>
      <c r="S956">
        <v>0</v>
      </c>
      <c r="W956" t="s">
        <v>74</v>
      </c>
      <c r="Y956" s="3" t="s">
        <v>3415</v>
      </c>
      <c r="Z956" s="2">
        <v>44928</v>
      </c>
      <c r="AA956" s="2">
        <v>44925</v>
      </c>
      <c r="AB956" t="s">
        <v>3418</v>
      </c>
    </row>
    <row r="957" spans="1:28" x14ac:dyDescent="0.25">
      <c r="A957">
        <v>2022</v>
      </c>
      <c r="B957" s="2">
        <v>44835</v>
      </c>
      <c r="C957" s="2">
        <v>44926</v>
      </c>
      <c r="D957" t="s">
        <v>72</v>
      </c>
      <c r="E957" s="3" t="s">
        <v>1244</v>
      </c>
      <c r="F957" s="3" t="s">
        <v>207</v>
      </c>
      <c r="G957" s="3" t="s">
        <v>2174</v>
      </c>
      <c r="H957" s="3" t="s">
        <v>2175</v>
      </c>
      <c r="I957" t="s">
        <v>73</v>
      </c>
      <c r="J957" s="8" t="s">
        <v>2356</v>
      </c>
      <c r="K957" s="8" t="s">
        <v>2656</v>
      </c>
      <c r="L957" s="8" t="s">
        <v>2510</v>
      </c>
      <c r="M957" s="8" t="s">
        <v>3417</v>
      </c>
      <c r="N957" s="10">
        <v>44866</v>
      </c>
      <c r="O957" s="10">
        <v>44895</v>
      </c>
      <c r="P957" s="3" t="s">
        <v>3414</v>
      </c>
      <c r="R957" s="13">
        <v>350</v>
      </c>
      <c r="S957">
        <v>0</v>
      </c>
      <c r="W957" t="s">
        <v>74</v>
      </c>
      <c r="Y957" s="3" t="s">
        <v>3415</v>
      </c>
      <c r="Z957" s="2">
        <v>44928</v>
      </c>
      <c r="AA957" s="2">
        <v>44925</v>
      </c>
      <c r="AB957" t="s">
        <v>3418</v>
      </c>
    </row>
    <row r="958" spans="1:28" x14ac:dyDescent="0.25">
      <c r="A958">
        <v>2022</v>
      </c>
      <c r="B958" s="2">
        <v>44835</v>
      </c>
      <c r="C958" s="2">
        <v>44926</v>
      </c>
      <c r="D958" t="s">
        <v>72</v>
      </c>
      <c r="E958" s="3" t="s">
        <v>1245</v>
      </c>
      <c r="F958" s="3" t="s">
        <v>138</v>
      </c>
      <c r="G958" s="3" t="s">
        <v>2174</v>
      </c>
      <c r="H958" s="3" t="s">
        <v>2175</v>
      </c>
      <c r="I958" t="s">
        <v>73</v>
      </c>
      <c r="J958" s="8" t="s">
        <v>2340</v>
      </c>
      <c r="K958" s="8" t="s">
        <v>2590</v>
      </c>
      <c r="L958" s="8" t="s">
        <v>3071</v>
      </c>
      <c r="M958" s="8" t="s">
        <v>3417</v>
      </c>
      <c r="N958" s="10">
        <v>44866</v>
      </c>
      <c r="O958" s="10">
        <v>44895</v>
      </c>
      <c r="P958" s="3" t="s">
        <v>3414</v>
      </c>
      <c r="R958" s="13">
        <v>350</v>
      </c>
      <c r="S958">
        <v>0</v>
      </c>
      <c r="W958" t="s">
        <v>74</v>
      </c>
      <c r="Y958" s="3" t="s">
        <v>3415</v>
      </c>
      <c r="Z958" s="2">
        <v>44928</v>
      </c>
      <c r="AA958" s="2">
        <v>44925</v>
      </c>
      <c r="AB958" t="s">
        <v>3418</v>
      </c>
    </row>
    <row r="959" spans="1:28" x14ac:dyDescent="0.25">
      <c r="A959">
        <v>2022</v>
      </c>
      <c r="B959" s="2">
        <v>44835</v>
      </c>
      <c r="C959" s="2">
        <v>44926</v>
      </c>
      <c r="D959" t="s">
        <v>72</v>
      </c>
      <c r="E959" s="3" t="s">
        <v>1246</v>
      </c>
      <c r="F959" s="3" t="s">
        <v>90</v>
      </c>
      <c r="G959" s="3" t="s">
        <v>2174</v>
      </c>
      <c r="H959" s="3" t="s">
        <v>2175</v>
      </c>
      <c r="I959" t="s">
        <v>73</v>
      </c>
      <c r="J959" s="8" t="s">
        <v>2636</v>
      </c>
      <c r="K959" s="8" t="s">
        <v>2246</v>
      </c>
      <c r="L959" s="8" t="s">
        <v>3101</v>
      </c>
      <c r="M959" s="8" t="s">
        <v>3417</v>
      </c>
      <c r="N959" s="10">
        <v>44866</v>
      </c>
      <c r="O959" s="10">
        <v>44895</v>
      </c>
      <c r="P959" s="3" t="s">
        <v>3414</v>
      </c>
      <c r="R959" s="13">
        <v>1050</v>
      </c>
      <c r="S959">
        <v>0</v>
      </c>
      <c r="W959" t="s">
        <v>74</v>
      </c>
      <c r="Y959" s="3" t="s">
        <v>3415</v>
      </c>
      <c r="Z959" s="2">
        <v>44928</v>
      </c>
      <c r="AA959" s="2">
        <v>44925</v>
      </c>
      <c r="AB959" t="s">
        <v>3418</v>
      </c>
    </row>
    <row r="960" spans="1:28" x14ac:dyDescent="0.25">
      <c r="A960">
        <v>2022</v>
      </c>
      <c r="B960" s="2">
        <v>44835</v>
      </c>
      <c r="C960" s="2">
        <v>44926</v>
      </c>
      <c r="D960" t="s">
        <v>72</v>
      </c>
      <c r="E960" s="3" t="s">
        <v>1247</v>
      </c>
      <c r="F960" s="3" t="s">
        <v>95</v>
      </c>
      <c r="G960" s="3" t="s">
        <v>2174</v>
      </c>
      <c r="H960" s="3" t="s">
        <v>2175</v>
      </c>
      <c r="I960" t="s">
        <v>73</v>
      </c>
      <c r="J960" s="8" t="s">
        <v>2944</v>
      </c>
      <c r="K960" s="8" t="s">
        <v>3102</v>
      </c>
      <c r="L960" s="8" t="s">
        <v>2632</v>
      </c>
      <c r="M960" s="8" t="s">
        <v>3417</v>
      </c>
      <c r="N960" s="10">
        <v>44866</v>
      </c>
      <c r="O960" s="10">
        <v>44895</v>
      </c>
      <c r="P960" s="3" t="s">
        <v>3414</v>
      </c>
      <c r="R960" s="13">
        <v>2100</v>
      </c>
      <c r="S960">
        <v>0</v>
      </c>
      <c r="W960" t="s">
        <v>74</v>
      </c>
      <c r="Y960" s="3" t="s">
        <v>3415</v>
      </c>
      <c r="Z960" s="2">
        <v>44928</v>
      </c>
      <c r="AA960" s="2">
        <v>44925</v>
      </c>
      <c r="AB960" t="s">
        <v>3418</v>
      </c>
    </row>
    <row r="961" spans="1:28" x14ac:dyDescent="0.25">
      <c r="A961">
        <v>2022</v>
      </c>
      <c r="B961" s="2">
        <v>44835</v>
      </c>
      <c r="C961" s="2">
        <v>44926</v>
      </c>
      <c r="D961" t="s">
        <v>72</v>
      </c>
      <c r="E961" s="3" t="s">
        <v>1248</v>
      </c>
      <c r="F961" s="3" t="s">
        <v>208</v>
      </c>
      <c r="G961" s="3" t="s">
        <v>2174</v>
      </c>
      <c r="H961" s="3" t="s">
        <v>2175</v>
      </c>
      <c r="I961" t="s">
        <v>73</v>
      </c>
      <c r="J961" s="8" t="s">
        <v>2800</v>
      </c>
      <c r="K961" s="8" t="s">
        <v>2542</v>
      </c>
      <c r="L961" s="8" t="s">
        <v>2987</v>
      </c>
      <c r="M961" s="8" t="s">
        <v>3417</v>
      </c>
      <c r="N961" s="10">
        <v>44866</v>
      </c>
      <c r="O961" s="10">
        <v>44895</v>
      </c>
      <c r="P961" s="3" t="s">
        <v>3414</v>
      </c>
      <c r="R961" s="13">
        <v>4800</v>
      </c>
      <c r="S961">
        <v>0</v>
      </c>
      <c r="W961" t="s">
        <v>74</v>
      </c>
      <c r="Y961" s="3" t="s">
        <v>3415</v>
      </c>
      <c r="Z961" s="2">
        <v>44928</v>
      </c>
      <c r="AA961" s="2">
        <v>44925</v>
      </c>
      <c r="AB961" t="s">
        <v>3418</v>
      </c>
    </row>
    <row r="962" spans="1:28" x14ac:dyDescent="0.25">
      <c r="A962">
        <v>2022</v>
      </c>
      <c r="B962" s="2">
        <v>44835</v>
      </c>
      <c r="C962" s="2">
        <v>44926</v>
      </c>
      <c r="D962" t="s">
        <v>72</v>
      </c>
      <c r="E962" s="3" t="s">
        <v>1249</v>
      </c>
      <c r="F962" s="3" t="s">
        <v>190</v>
      </c>
      <c r="G962" s="3" t="s">
        <v>2174</v>
      </c>
      <c r="H962" s="3" t="s">
        <v>2175</v>
      </c>
      <c r="I962" t="s">
        <v>73</v>
      </c>
      <c r="J962" s="8" t="s">
        <v>2580</v>
      </c>
      <c r="K962" s="8" t="s">
        <v>2424</v>
      </c>
      <c r="L962" s="8" t="s">
        <v>3103</v>
      </c>
      <c r="M962" s="8" t="s">
        <v>3417</v>
      </c>
      <c r="N962" s="10">
        <v>44866</v>
      </c>
      <c r="O962" s="10">
        <v>44895</v>
      </c>
      <c r="P962" s="3" t="s">
        <v>3414</v>
      </c>
      <c r="R962" s="13">
        <v>820</v>
      </c>
      <c r="S962">
        <v>0</v>
      </c>
      <c r="W962" t="s">
        <v>74</v>
      </c>
      <c r="Y962" s="3" t="s">
        <v>3415</v>
      </c>
      <c r="Z962" s="2">
        <v>44928</v>
      </c>
      <c r="AA962" s="2">
        <v>44925</v>
      </c>
      <c r="AB962" t="s">
        <v>3418</v>
      </c>
    </row>
    <row r="963" spans="1:28" x14ac:dyDescent="0.25">
      <c r="A963">
        <v>2022</v>
      </c>
      <c r="B963" s="2">
        <v>44835</v>
      </c>
      <c r="C963" s="2">
        <v>44926</v>
      </c>
      <c r="D963" t="s">
        <v>72</v>
      </c>
      <c r="E963" s="3" t="s">
        <v>1250</v>
      </c>
      <c r="F963" s="3" t="s">
        <v>209</v>
      </c>
      <c r="G963" s="3" t="s">
        <v>2174</v>
      </c>
      <c r="H963" s="3" t="s">
        <v>2175</v>
      </c>
      <c r="I963" t="s">
        <v>73</v>
      </c>
      <c r="J963" s="8" t="s">
        <v>3104</v>
      </c>
      <c r="K963" s="8" t="s">
        <v>2246</v>
      </c>
      <c r="L963" s="8" t="s">
        <v>2713</v>
      </c>
      <c r="M963" s="8" t="s">
        <v>3417</v>
      </c>
      <c r="N963" s="10">
        <v>44866</v>
      </c>
      <c r="O963" s="10">
        <v>44895</v>
      </c>
      <c r="P963" s="3" t="s">
        <v>3414</v>
      </c>
      <c r="R963" s="13">
        <v>210</v>
      </c>
      <c r="S963">
        <v>0</v>
      </c>
      <c r="W963" t="s">
        <v>74</v>
      </c>
      <c r="Y963" s="3" t="s">
        <v>3415</v>
      </c>
      <c r="Z963" s="2">
        <v>44928</v>
      </c>
      <c r="AA963" s="2">
        <v>44925</v>
      </c>
      <c r="AB963" t="s">
        <v>3418</v>
      </c>
    </row>
    <row r="964" spans="1:28" x14ac:dyDescent="0.25">
      <c r="A964">
        <v>2022</v>
      </c>
      <c r="B964" s="2">
        <v>44835</v>
      </c>
      <c r="C964" s="2">
        <v>44926</v>
      </c>
      <c r="D964" t="s">
        <v>72</v>
      </c>
      <c r="E964" s="3" t="s">
        <v>1251</v>
      </c>
      <c r="F964" s="3" t="s">
        <v>175</v>
      </c>
      <c r="G964" s="3" t="s">
        <v>2174</v>
      </c>
      <c r="H964" s="3" t="s">
        <v>2175</v>
      </c>
      <c r="I964" t="s">
        <v>73</v>
      </c>
      <c r="J964" s="8" t="s">
        <v>2626</v>
      </c>
      <c r="K964" s="8" t="s">
        <v>2671</v>
      </c>
      <c r="L964" s="8" t="s">
        <v>2571</v>
      </c>
      <c r="M964" s="8" t="s">
        <v>3417</v>
      </c>
      <c r="N964" s="10">
        <v>44866</v>
      </c>
      <c r="O964" s="10">
        <v>44895</v>
      </c>
      <c r="P964" s="3" t="s">
        <v>3414</v>
      </c>
      <c r="R964" s="13">
        <v>1750</v>
      </c>
      <c r="S964">
        <v>0</v>
      </c>
      <c r="W964" t="s">
        <v>74</v>
      </c>
      <c r="Y964" s="3" t="s">
        <v>3415</v>
      </c>
      <c r="Z964" s="2">
        <v>44928</v>
      </c>
      <c r="AA964" s="2">
        <v>44925</v>
      </c>
      <c r="AB964" t="s">
        <v>3418</v>
      </c>
    </row>
    <row r="965" spans="1:28" x14ac:dyDescent="0.25">
      <c r="A965">
        <v>2022</v>
      </c>
      <c r="B965" s="2">
        <v>44835</v>
      </c>
      <c r="C965" s="2">
        <v>44926</v>
      </c>
      <c r="D965" t="s">
        <v>72</v>
      </c>
      <c r="E965" s="3" t="s">
        <v>1252</v>
      </c>
      <c r="F965" s="3" t="s">
        <v>197</v>
      </c>
      <c r="G965" s="3" t="s">
        <v>2174</v>
      </c>
      <c r="H965" s="3" t="s">
        <v>2175</v>
      </c>
      <c r="I965" t="s">
        <v>73</v>
      </c>
      <c r="J965" s="8" t="s">
        <v>3105</v>
      </c>
      <c r="K965" s="8" t="s">
        <v>2346</v>
      </c>
      <c r="L965" s="8" t="s">
        <v>3106</v>
      </c>
      <c r="M965" s="8" t="s">
        <v>3417</v>
      </c>
      <c r="N965" s="10">
        <v>44866</v>
      </c>
      <c r="O965" s="10">
        <v>44895</v>
      </c>
      <c r="P965" s="3" t="s">
        <v>3414</v>
      </c>
      <c r="R965" s="13">
        <v>410</v>
      </c>
      <c r="S965">
        <v>0</v>
      </c>
      <c r="W965" t="s">
        <v>74</v>
      </c>
      <c r="Y965" s="3" t="s">
        <v>3415</v>
      </c>
      <c r="Z965" s="2">
        <v>44928</v>
      </c>
      <c r="AA965" s="2">
        <v>44925</v>
      </c>
      <c r="AB965" t="s">
        <v>3418</v>
      </c>
    </row>
    <row r="966" spans="1:28" x14ac:dyDescent="0.25">
      <c r="A966">
        <v>2022</v>
      </c>
      <c r="B966" s="2">
        <v>44835</v>
      </c>
      <c r="C966" s="2">
        <v>44926</v>
      </c>
      <c r="D966" t="s">
        <v>72</v>
      </c>
      <c r="E966" s="3" t="s">
        <v>1253</v>
      </c>
      <c r="F966" s="3" t="s">
        <v>101</v>
      </c>
      <c r="G966" s="3" t="s">
        <v>2174</v>
      </c>
      <c r="H966" s="3" t="s">
        <v>2175</v>
      </c>
      <c r="I966" t="s">
        <v>73</v>
      </c>
      <c r="J966" s="8" t="s">
        <v>2410</v>
      </c>
      <c r="K966" s="8" t="s">
        <v>2411</v>
      </c>
      <c r="L966" s="8" t="s">
        <v>2354</v>
      </c>
      <c r="M966" s="8" t="s">
        <v>3417</v>
      </c>
      <c r="N966" s="10">
        <v>44866</v>
      </c>
      <c r="O966" s="10">
        <v>44895</v>
      </c>
      <c r="P966" s="3" t="s">
        <v>3414</v>
      </c>
      <c r="R966" s="13">
        <v>850</v>
      </c>
      <c r="S966">
        <v>0</v>
      </c>
      <c r="W966" t="s">
        <v>74</v>
      </c>
      <c r="Y966" s="3" t="s">
        <v>3415</v>
      </c>
      <c r="Z966" s="2">
        <v>44928</v>
      </c>
      <c r="AA966" s="2">
        <v>44925</v>
      </c>
      <c r="AB966" t="s">
        <v>3418</v>
      </c>
    </row>
    <row r="967" spans="1:28" x14ac:dyDescent="0.25">
      <c r="A967">
        <v>2022</v>
      </c>
      <c r="B967" s="2">
        <v>44835</v>
      </c>
      <c r="C967" s="2">
        <v>44926</v>
      </c>
      <c r="D967" t="s">
        <v>72</v>
      </c>
      <c r="E967" s="3" t="s">
        <v>1254</v>
      </c>
      <c r="F967" s="3" t="s">
        <v>197</v>
      </c>
      <c r="G967" s="3" t="s">
        <v>2174</v>
      </c>
      <c r="H967" s="3" t="s">
        <v>2175</v>
      </c>
      <c r="I967" t="s">
        <v>73</v>
      </c>
      <c r="J967" s="8" t="s">
        <v>2289</v>
      </c>
      <c r="K967" s="8" t="s">
        <v>2224</v>
      </c>
      <c r="L967" s="8" t="s">
        <v>2380</v>
      </c>
      <c r="M967" s="8" t="s">
        <v>3417</v>
      </c>
      <c r="N967" s="10">
        <v>44866</v>
      </c>
      <c r="O967" s="10">
        <v>44895</v>
      </c>
      <c r="P967" s="3" t="s">
        <v>3414</v>
      </c>
      <c r="R967" s="13">
        <v>700</v>
      </c>
      <c r="S967">
        <v>0</v>
      </c>
      <c r="W967" t="s">
        <v>74</v>
      </c>
      <c r="Y967" s="3" t="s">
        <v>3415</v>
      </c>
      <c r="Z967" s="2">
        <v>44928</v>
      </c>
      <c r="AA967" s="2">
        <v>44925</v>
      </c>
      <c r="AB967" t="s">
        <v>3418</v>
      </c>
    </row>
    <row r="968" spans="1:28" x14ac:dyDescent="0.25">
      <c r="A968">
        <v>2022</v>
      </c>
      <c r="B968" s="2">
        <v>44835</v>
      </c>
      <c r="C968" s="2">
        <v>44926</v>
      </c>
      <c r="D968" t="s">
        <v>72</v>
      </c>
      <c r="E968" s="3" t="s">
        <v>1255</v>
      </c>
      <c r="F968" s="3" t="s">
        <v>175</v>
      </c>
      <c r="G968" s="3" t="s">
        <v>2174</v>
      </c>
      <c r="H968" s="3" t="s">
        <v>2175</v>
      </c>
      <c r="I968" t="s">
        <v>73</v>
      </c>
      <c r="J968" s="8" t="s">
        <v>3107</v>
      </c>
      <c r="K968" s="8" t="s">
        <v>2745</v>
      </c>
      <c r="L968" s="8" t="s">
        <v>3108</v>
      </c>
      <c r="M968" s="8" t="s">
        <v>3417</v>
      </c>
      <c r="N968" s="10">
        <v>44866</v>
      </c>
      <c r="O968" s="10">
        <v>44895</v>
      </c>
      <c r="P968" s="3" t="s">
        <v>3414</v>
      </c>
      <c r="R968" s="13">
        <v>1750</v>
      </c>
      <c r="S968">
        <v>0</v>
      </c>
      <c r="W968" t="s">
        <v>74</v>
      </c>
      <c r="Y968" s="3" t="s">
        <v>3415</v>
      </c>
      <c r="Z968" s="2">
        <v>44928</v>
      </c>
      <c r="AA968" s="2">
        <v>44925</v>
      </c>
      <c r="AB968" t="s">
        <v>3418</v>
      </c>
    </row>
    <row r="969" spans="1:28" x14ac:dyDescent="0.25">
      <c r="A969">
        <v>2022</v>
      </c>
      <c r="B969" s="2">
        <v>44835</v>
      </c>
      <c r="C969" s="2">
        <v>44926</v>
      </c>
      <c r="D969" t="s">
        <v>72</v>
      </c>
      <c r="E969" s="3" t="s">
        <v>1256</v>
      </c>
      <c r="F969" s="3" t="s">
        <v>175</v>
      </c>
      <c r="G969" s="3" t="s">
        <v>2174</v>
      </c>
      <c r="H969" s="3" t="s">
        <v>2175</v>
      </c>
      <c r="I969" t="s">
        <v>73</v>
      </c>
      <c r="J969" s="8" t="s">
        <v>2494</v>
      </c>
      <c r="K969" s="8" t="s">
        <v>2930</v>
      </c>
      <c r="L969" s="8" t="s">
        <v>2355</v>
      </c>
      <c r="M969" s="8" t="s">
        <v>3417</v>
      </c>
      <c r="N969" s="10">
        <v>44866</v>
      </c>
      <c r="O969" s="10">
        <v>44895</v>
      </c>
      <c r="P969" s="3" t="s">
        <v>3414</v>
      </c>
      <c r="R969" s="13">
        <v>1400</v>
      </c>
      <c r="S969">
        <v>0</v>
      </c>
      <c r="W969" t="s">
        <v>74</v>
      </c>
      <c r="Y969" s="3" t="s">
        <v>3415</v>
      </c>
      <c r="Z969" s="2">
        <v>44928</v>
      </c>
      <c r="AA969" s="2">
        <v>44925</v>
      </c>
      <c r="AB969" t="s">
        <v>3418</v>
      </c>
    </row>
    <row r="970" spans="1:28" x14ac:dyDescent="0.25">
      <c r="A970">
        <v>2022</v>
      </c>
      <c r="B970" s="2">
        <v>44835</v>
      </c>
      <c r="C970" s="2">
        <v>44926</v>
      </c>
      <c r="D970" t="s">
        <v>72</v>
      </c>
      <c r="E970" s="3" t="s">
        <v>1257</v>
      </c>
      <c r="F970" s="3" t="s">
        <v>175</v>
      </c>
      <c r="G970" s="3" t="s">
        <v>2174</v>
      </c>
      <c r="H970" s="3" t="s">
        <v>2175</v>
      </c>
      <c r="I970" t="s">
        <v>73</v>
      </c>
      <c r="J970" s="8" t="s">
        <v>3107</v>
      </c>
      <c r="K970" s="8" t="s">
        <v>2745</v>
      </c>
      <c r="L970" s="8" t="s">
        <v>3108</v>
      </c>
      <c r="M970" s="8" t="s">
        <v>3417</v>
      </c>
      <c r="N970" s="10">
        <v>44866</v>
      </c>
      <c r="O970" s="10">
        <v>44895</v>
      </c>
      <c r="P970" s="3" t="s">
        <v>3414</v>
      </c>
      <c r="R970" s="13">
        <v>1750</v>
      </c>
      <c r="S970">
        <v>0</v>
      </c>
      <c r="W970" t="s">
        <v>74</v>
      </c>
      <c r="Y970" s="3" t="s">
        <v>3415</v>
      </c>
      <c r="Z970" s="2">
        <v>44928</v>
      </c>
      <c r="AA970" s="2">
        <v>44925</v>
      </c>
      <c r="AB970" t="s">
        <v>3418</v>
      </c>
    </row>
    <row r="971" spans="1:28" x14ac:dyDescent="0.25">
      <c r="A971">
        <v>2022</v>
      </c>
      <c r="B971" s="2">
        <v>44835</v>
      </c>
      <c r="C971" s="2">
        <v>44926</v>
      </c>
      <c r="D971" t="s">
        <v>72</v>
      </c>
      <c r="E971" s="3" t="s">
        <v>1258</v>
      </c>
      <c r="F971" s="3" t="s">
        <v>175</v>
      </c>
      <c r="G971" s="3" t="s">
        <v>2174</v>
      </c>
      <c r="H971" s="3" t="s">
        <v>2175</v>
      </c>
      <c r="I971" t="s">
        <v>73</v>
      </c>
      <c r="J971" s="8" t="s">
        <v>3109</v>
      </c>
      <c r="K971" s="8" t="s">
        <v>2745</v>
      </c>
      <c r="L971" s="8" t="s">
        <v>3110</v>
      </c>
      <c r="M971" s="8" t="s">
        <v>3417</v>
      </c>
      <c r="N971" s="10">
        <v>44866</v>
      </c>
      <c r="O971" s="10">
        <v>44895</v>
      </c>
      <c r="P971" s="3" t="s">
        <v>3414</v>
      </c>
      <c r="R971" s="13">
        <v>1750</v>
      </c>
      <c r="S971">
        <v>0</v>
      </c>
      <c r="W971" t="s">
        <v>74</v>
      </c>
      <c r="Y971" s="3" t="s">
        <v>3415</v>
      </c>
      <c r="Z971" s="2">
        <v>44928</v>
      </c>
      <c r="AA971" s="2">
        <v>44925</v>
      </c>
      <c r="AB971" t="s">
        <v>3418</v>
      </c>
    </row>
    <row r="972" spans="1:28" x14ac:dyDescent="0.25">
      <c r="A972">
        <v>2022</v>
      </c>
      <c r="B972" s="2">
        <v>44835</v>
      </c>
      <c r="C972" s="2">
        <v>44926</v>
      </c>
      <c r="D972" t="s">
        <v>72</v>
      </c>
      <c r="E972" s="3" t="s">
        <v>1259</v>
      </c>
      <c r="F972" s="3" t="s">
        <v>175</v>
      </c>
      <c r="G972" s="3" t="s">
        <v>2174</v>
      </c>
      <c r="H972" s="3" t="s">
        <v>2175</v>
      </c>
      <c r="I972" t="s">
        <v>73</v>
      </c>
      <c r="J972" s="8" t="s">
        <v>3033</v>
      </c>
      <c r="K972" s="8" t="s">
        <v>2717</v>
      </c>
      <c r="L972" s="8" t="s">
        <v>2354</v>
      </c>
      <c r="M972" s="8" t="s">
        <v>3417</v>
      </c>
      <c r="N972" s="10">
        <v>44866</v>
      </c>
      <c r="O972" s="10">
        <v>44895</v>
      </c>
      <c r="P972" s="3" t="s">
        <v>3414</v>
      </c>
      <c r="R972" s="13">
        <v>700</v>
      </c>
      <c r="S972">
        <v>0</v>
      </c>
      <c r="W972" t="s">
        <v>74</v>
      </c>
      <c r="Y972" s="3" t="s">
        <v>3415</v>
      </c>
      <c r="Z972" s="2">
        <v>44928</v>
      </c>
      <c r="AA972" s="2">
        <v>44925</v>
      </c>
      <c r="AB972" t="s">
        <v>3418</v>
      </c>
    </row>
    <row r="973" spans="1:28" x14ac:dyDescent="0.25">
      <c r="A973">
        <v>2022</v>
      </c>
      <c r="B973" s="2">
        <v>44835</v>
      </c>
      <c r="C973" s="2">
        <v>44926</v>
      </c>
      <c r="D973" t="s">
        <v>72</v>
      </c>
      <c r="E973" s="3" t="s">
        <v>1260</v>
      </c>
      <c r="F973" s="3" t="s">
        <v>76</v>
      </c>
      <c r="G973" s="3" t="s">
        <v>2174</v>
      </c>
      <c r="H973" s="3" t="s">
        <v>2175</v>
      </c>
      <c r="I973" t="s">
        <v>73</v>
      </c>
      <c r="J973" s="8" t="s">
        <v>2481</v>
      </c>
      <c r="K973" s="8" t="s">
        <v>2480</v>
      </c>
      <c r="L973" s="8" t="s">
        <v>2346</v>
      </c>
      <c r="M973" s="8" t="s">
        <v>3417</v>
      </c>
      <c r="N973" s="10">
        <v>44866</v>
      </c>
      <c r="O973" s="10">
        <v>44895</v>
      </c>
      <c r="P973" s="3" t="s">
        <v>3414</v>
      </c>
      <c r="R973" s="13">
        <v>350</v>
      </c>
      <c r="S973">
        <v>0</v>
      </c>
      <c r="W973" t="s">
        <v>74</v>
      </c>
      <c r="Y973" s="3" t="s">
        <v>3415</v>
      </c>
      <c r="Z973" s="2">
        <v>44928</v>
      </c>
      <c r="AA973" s="2">
        <v>44925</v>
      </c>
      <c r="AB973" t="s">
        <v>3418</v>
      </c>
    </row>
    <row r="974" spans="1:28" x14ac:dyDescent="0.25">
      <c r="A974">
        <v>2022</v>
      </c>
      <c r="B974" s="2">
        <v>44835</v>
      </c>
      <c r="C974" s="2">
        <v>44926</v>
      </c>
      <c r="D974" t="s">
        <v>72</v>
      </c>
      <c r="E974" s="3" t="s">
        <v>1261</v>
      </c>
      <c r="F974" s="3" t="s">
        <v>175</v>
      </c>
      <c r="G974" s="3" t="s">
        <v>2174</v>
      </c>
      <c r="H974" s="3" t="s">
        <v>2175</v>
      </c>
      <c r="I974" t="s">
        <v>73</v>
      </c>
      <c r="J974" s="8" t="s">
        <v>2910</v>
      </c>
      <c r="K974" s="8" t="s">
        <v>2365</v>
      </c>
      <c r="L974" s="8" t="s">
        <v>2332</v>
      </c>
      <c r="M974" s="8" t="s">
        <v>3417</v>
      </c>
      <c r="N974" s="10">
        <v>44866</v>
      </c>
      <c r="O974" s="10">
        <v>44895</v>
      </c>
      <c r="P974" s="3" t="s">
        <v>3414</v>
      </c>
      <c r="R974" s="13">
        <v>700</v>
      </c>
      <c r="S974">
        <v>0</v>
      </c>
      <c r="W974" t="s">
        <v>74</v>
      </c>
      <c r="Y974" s="3" t="s">
        <v>3415</v>
      </c>
      <c r="Z974" s="2">
        <v>44928</v>
      </c>
      <c r="AA974" s="2">
        <v>44925</v>
      </c>
      <c r="AB974" t="s">
        <v>3418</v>
      </c>
    </row>
    <row r="975" spans="1:28" x14ac:dyDescent="0.25">
      <c r="A975">
        <v>2022</v>
      </c>
      <c r="B975" s="2">
        <v>44835</v>
      </c>
      <c r="C975" s="2">
        <v>44926</v>
      </c>
      <c r="D975" t="s">
        <v>72</v>
      </c>
      <c r="E975" s="3" t="s">
        <v>1262</v>
      </c>
      <c r="F975" s="3" t="s">
        <v>76</v>
      </c>
      <c r="G975" s="3" t="s">
        <v>2174</v>
      </c>
      <c r="H975" s="3" t="s">
        <v>2175</v>
      </c>
      <c r="I975" t="s">
        <v>73</v>
      </c>
      <c r="J975" s="8" t="s">
        <v>2481</v>
      </c>
      <c r="K975" s="8" t="s">
        <v>2480</v>
      </c>
      <c r="L975" s="8" t="s">
        <v>2346</v>
      </c>
      <c r="M975" s="8" t="s">
        <v>3417</v>
      </c>
      <c r="N975" s="10">
        <v>44866</v>
      </c>
      <c r="O975" s="10">
        <v>44895</v>
      </c>
      <c r="P975" s="3" t="s">
        <v>3414</v>
      </c>
      <c r="R975" s="13">
        <v>350</v>
      </c>
      <c r="S975">
        <v>0</v>
      </c>
      <c r="W975" t="s">
        <v>74</v>
      </c>
      <c r="Y975" s="3" t="s">
        <v>3415</v>
      </c>
      <c r="Z975" s="2">
        <v>44928</v>
      </c>
      <c r="AA975" s="2">
        <v>44925</v>
      </c>
      <c r="AB975" t="s">
        <v>3418</v>
      </c>
    </row>
    <row r="976" spans="1:28" x14ac:dyDescent="0.25">
      <c r="A976">
        <v>2022</v>
      </c>
      <c r="B976" s="2">
        <v>44835</v>
      </c>
      <c r="C976" s="2">
        <v>44926</v>
      </c>
      <c r="D976" t="s">
        <v>72</v>
      </c>
      <c r="E976" s="3" t="s">
        <v>1263</v>
      </c>
      <c r="F976" s="3" t="s">
        <v>175</v>
      </c>
      <c r="G976" s="3" t="s">
        <v>2174</v>
      </c>
      <c r="H976" s="3" t="s">
        <v>2175</v>
      </c>
      <c r="I976" t="s">
        <v>73</v>
      </c>
      <c r="J976" s="8" t="s">
        <v>2830</v>
      </c>
      <c r="K976" s="8" t="s">
        <v>2717</v>
      </c>
      <c r="L976" s="8" t="s">
        <v>2365</v>
      </c>
      <c r="M976" s="8" t="s">
        <v>3417</v>
      </c>
      <c r="N976" s="10">
        <v>44866</v>
      </c>
      <c r="O976" s="10">
        <v>44895</v>
      </c>
      <c r="P976" s="3" t="s">
        <v>3414</v>
      </c>
      <c r="R976" s="13">
        <v>700</v>
      </c>
      <c r="S976">
        <v>0</v>
      </c>
      <c r="W976" t="s">
        <v>74</v>
      </c>
      <c r="Y976" s="3" t="s">
        <v>3415</v>
      </c>
      <c r="Z976" s="2">
        <v>44928</v>
      </c>
      <c r="AA976" s="2">
        <v>44925</v>
      </c>
      <c r="AB976" t="s">
        <v>3418</v>
      </c>
    </row>
    <row r="977" spans="1:28" x14ac:dyDescent="0.25">
      <c r="A977">
        <v>2022</v>
      </c>
      <c r="B977" s="2">
        <v>44835</v>
      </c>
      <c r="C977" s="2">
        <v>44926</v>
      </c>
      <c r="D977" t="s">
        <v>72</v>
      </c>
      <c r="E977" s="3" t="s">
        <v>1264</v>
      </c>
      <c r="F977" s="3" t="s">
        <v>76</v>
      </c>
      <c r="G977" s="3" t="s">
        <v>2174</v>
      </c>
      <c r="H977" s="3" t="s">
        <v>2175</v>
      </c>
      <c r="I977" t="s">
        <v>73</v>
      </c>
      <c r="J977" s="8" t="s">
        <v>2483</v>
      </c>
      <c r="K977" s="8" t="s">
        <v>2346</v>
      </c>
      <c r="L977" s="8" t="s">
        <v>2484</v>
      </c>
      <c r="M977" s="8" t="s">
        <v>3417</v>
      </c>
      <c r="N977" s="10">
        <v>44866</v>
      </c>
      <c r="O977" s="10">
        <v>44895</v>
      </c>
      <c r="P977" s="3" t="s">
        <v>3414</v>
      </c>
      <c r="R977" s="13">
        <v>350</v>
      </c>
      <c r="S977">
        <v>0</v>
      </c>
      <c r="W977" t="s">
        <v>74</v>
      </c>
      <c r="Y977" s="3" t="s">
        <v>3415</v>
      </c>
      <c r="Z977" s="2">
        <v>44928</v>
      </c>
      <c r="AA977" s="2">
        <v>44925</v>
      </c>
      <c r="AB977" t="s">
        <v>3418</v>
      </c>
    </row>
    <row r="978" spans="1:28" x14ac:dyDescent="0.25">
      <c r="A978">
        <v>2022</v>
      </c>
      <c r="B978" s="2">
        <v>44835</v>
      </c>
      <c r="C978" s="2">
        <v>44926</v>
      </c>
      <c r="D978" t="s">
        <v>72</v>
      </c>
      <c r="E978" s="3" t="s">
        <v>1265</v>
      </c>
      <c r="F978" s="3" t="s">
        <v>76</v>
      </c>
      <c r="G978" s="3" t="s">
        <v>2174</v>
      </c>
      <c r="H978" s="3" t="s">
        <v>2175</v>
      </c>
      <c r="I978" t="s">
        <v>73</v>
      </c>
      <c r="J978" s="8" t="s">
        <v>2483</v>
      </c>
      <c r="K978" s="8" t="s">
        <v>2346</v>
      </c>
      <c r="L978" s="8" t="s">
        <v>2484</v>
      </c>
      <c r="M978" s="8" t="s">
        <v>3417</v>
      </c>
      <c r="N978" s="10">
        <v>44866</v>
      </c>
      <c r="O978" s="10">
        <v>44895</v>
      </c>
      <c r="P978" s="3" t="s">
        <v>3414</v>
      </c>
      <c r="R978" s="13">
        <v>350</v>
      </c>
      <c r="S978">
        <v>0</v>
      </c>
      <c r="W978" t="s">
        <v>74</v>
      </c>
      <c r="Y978" s="3" t="s">
        <v>3415</v>
      </c>
      <c r="Z978" s="2">
        <v>44928</v>
      </c>
      <c r="AA978" s="2">
        <v>44925</v>
      </c>
      <c r="AB978" t="s">
        <v>3418</v>
      </c>
    </row>
    <row r="979" spans="1:28" x14ac:dyDescent="0.25">
      <c r="A979">
        <v>2022</v>
      </c>
      <c r="B979" s="2">
        <v>44835</v>
      </c>
      <c r="C979" s="2">
        <v>44926</v>
      </c>
      <c r="D979" t="s">
        <v>72</v>
      </c>
      <c r="E979" s="3" t="s">
        <v>1266</v>
      </c>
      <c r="F979" s="3" t="s">
        <v>210</v>
      </c>
      <c r="G979" s="3" t="s">
        <v>2174</v>
      </c>
      <c r="H979" s="3" t="s">
        <v>2175</v>
      </c>
      <c r="I979" t="s">
        <v>73</v>
      </c>
      <c r="J979" s="8" t="s">
        <v>2706</v>
      </c>
      <c r="K979" s="8" t="s">
        <v>3111</v>
      </c>
      <c r="L979" s="8" t="s">
        <v>3112</v>
      </c>
      <c r="M979" s="8" t="s">
        <v>3417</v>
      </c>
      <c r="N979" s="10">
        <v>44866</v>
      </c>
      <c r="O979" s="10">
        <v>44895</v>
      </c>
      <c r="P979" s="3" t="s">
        <v>3414</v>
      </c>
      <c r="R979" s="13">
        <v>550</v>
      </c>
      <c r="S979">
        <v>0</v>
      </c>
      <c r="W979" t="s">
        <v>74</v>
      </c>
      <c r="Y979" s="3" t="s">
        <v>3415</v>
      </c>
      <c r="Z979" s="2">
        <v>44928</v>
      </c>
      <c r="AA979" s="2">
        <v>44925</v>
      </c>
      <c r="AB979" t="s">
        <v>3418</v>
      </c>
    </row>
    <row r="980" spans="1:28" x14ac:dyDescent="0.25">
      <c r="A980">
        <v>2022</v>
      </c>
      <c r="B980" s="2">
        <v>44835</v>
      </c>
      <c r="C980" s="2">
        <v>44926</v>
      </c>
      <c r="D980" t="s">
        <v>72</v>
      </c>
      <c r="E980" s="3" t="s">
        <v>1267</v>
      </c>
      <c r="F980" s="3" t="s">
        <v>76</v>
      </c>
      <c r="G980" s="3" t="s">
        <v>2174</v>
      </c>
      <c r="H980" s="3" t="s">
        <v>2175</v>
      </c>
      <c r="I980" t="s">
        <v>73</v>
      </c>
      <c r="J980" s="8" t="s">
        <v>2479</v>
      </c>
      <c r="K980" s="8" t="s">
        <v>2480</v>
      </c>
      <c r="L980" s="8" t="s">
        <v>2282</v>
      </c>
      <c r="M980" s="8" t="s">
        <v>3417</v>
      </c>
      <c r="N980" s="10">
        <v>44866</v>
      </c>
      <c r="O980" s="10">
        <v>44895</v>
      </c>
      <c r="P980" s="3" t="s">
        <v>3414</v>
      </c>
      <c r="R980" s="13">
        <v>350</v>
      </c>
      <c r="S980">
        <v>0</v>
      </c>
      <c r="W980" t="s">
        <v>74</v>
      </c>
      <c r="Y980" s="3" t="s">
        <v>3415</v>
      </c>
      <c r="Z980" s="2">
        <v>44928</v>
      </c>
      <c r="AA980" s="2">
        <v>44925</v>
      </c>
      <c r="AB980" t="s">
        <v>3418</v>
      </c>
    </row>
    <row r="981" spans="1:28" x14ac:dyDescent="0.25">
      <c r="A981">
        <v>2022</v>
      </c>
      <c r="B981" s="2">
        <v>44835</v>
      </c>
      <c r="C981" s="2">
        <v>44926</v>
      </c>
      <c r="D981" t="s">
        <v>72</v>
      </c>
      <c r="E981" s="3" t="s">
        <v>1268</v>
      </c>
      <c r="F981" s="3" t="s">
        <v>175</v>
      </c>
      <c r="G981" s="3" t="s">
        <v>2174</v>
      </c>
      <c r="H981" s="3" t="s">
        <v>2175</v>
      </c>
      <c r="I981" t="s">
        <v>73</v>
      </c>
      <c r="J981" s="8" t="s">
        <v>3033</v>
      </c>
      <c r="K981" s="8" t="s">
        <v>2717</v>
      </c>
      <c r="L981" s="8" t="s">
        <v>2365</v>
      </c>
      <c r="M981" s="8" t="s">
        <v>3417</v>
      </c>
      <c r="N981" s="10">
        <v>44866</v>
      </c>
      <c r="O981" s="10">
        <v>44895</v>
      </c>
      <c r="P981" s="3" t="s">
        <v>3414</v>
      </c>
      <c r="R981" s="13">
        <v>350</v>
      </c>
      <c r="S981">
        <v>0</v>
      </c>
      <c r="W981" t="s">
        <v>74</v>
      </c>
      <c r="Y981" s="3" t="s">
        <v>3415</v>
      </c>
      <c r="Z981" s="2">
        <v>44928</v>
      </c>
      <c r="AA981" s="2">
        <v>44925</v>
      </c>
      <c r="AB981" t="s">
        <v>3418</v>
      </c>
    </row>
    <row r="982" spans="1:28" x14ac:dyDescent="0.25">
      <c r="A982">
        <v>2022</v>
      </c>
      <c r="B982" s="2">
        <v>44835</v>
      </c>
      <c r="C982" s="2">
        <v>44926</v>
      </c>
      <c r="D982" t="s">
        <v>72</v>
      </c>
      <c r="E982" s="3" t="s">
        <v>1269</v>
      </c>
      <c r="F982" s="3" t="s">
        <v>76</v>
      </c>
      <c r="G982" s="3" t="s">
        <v>2174</v>
      </c>
      <c r="H982" s="3" t="s">
        <v>2175</v>
      </c>
      <c r="I982" t="s">
        <v>73</v>
      </c>
      <c r="J982" s="8" t="s">
        <v>2479</v>
      </c>
      <c r="K982" s="8" t="s">
        <v>2480</v>
      </c>
      <c r="L982" s="8" t="s">
        <v>2282</v>
      </c>
      <c r="M982" s="8" t="s">
        <v>3417</v>
      </c>
      <c r="N982" s="10">
        <v>44866</v>
      </c>
      <c r="O982" s="10">
        <v>44895</v>
      </c>
      <c r="P982" s="3" t="s">
        <v>3414</v>
      </c>
      <c r="R982" s="13">
        <v>350</v>
      </c>
      <c r="S982">
        <v>0</v>
      </c>
      <c r="W982" t="s">
        <v>74</v>
      </c>
      <c r="Y982" s="3" t="s">
        <v>3415</v>
      </c>
      <c r="Z982" s="2">
        <v>44928</v>
      </c>
      <c r="AA982" s="2">
        <v>44925</v>
      </c>
      <c r="AB982" t="s">
        <v>3418</v>
      </c>
    </row>
    <row r="983" spans="1:28" x14ac:dyDescent="0.25">
      <c r="A983">
        <v>2022</v>
      </c>
      <c r="B983" s="2">
        <v>44835</v>
      </c>
      <c r="C983" s="2">
        <v>44926</v>
      </c>
      <c r="D983" t="s">
        <v>72</v>
      </c>
      <c r="E983" s="3" t="s">
        <v>1270</v>
      </c>
      <c r="F983" s="3" t="s">
        <v>175</v>
      </c>
      <c r="G983" s="3" t="s">
        <v>2174</v>
      </c>
      <c r="H983" s="3" t="s">
        <v>2175</v>
      </c>
      <c r="I983" t="s">
        <v>73</v>
      </c>
      <c r="J983" s="8" t="s">
        <v>3113</v>
      </c>
      <c r="K983" s="8" t="s">
        <v>3114</v>
      </c>
      <c r="L983" s="8" t="s">
        <v>2612</v>
      </c>
      <c r="M983" s="8" t="s">
        <v>3417</v>
      </c>
      <c r="N983" s="10">
        <v>44866</v>
      </c>
      <c r="O983" s="10">
        <v>44895</v>
      </c>
      <c r="P983" s="3" t="s">
        <v>3414</v>
      </c>
      <c r="R983" s="13">
        <v>700</v>
      </c>
      <c r="S983">
        <v>0</v>
      </c>
      <c r="W983" t="s">
        <v>74</v>
      </c>
      <c r="Y983" s="3" t="s">
        <v>3415</v>
      </c>
      <c r="Z983" s="2">
        <v>44928</v>
      </c>
      <c r="AA983" s="2">
        <v>44925</v>
      </c>
      <c r="AB983" t="s">
        <v>3418</v>
      </c>
    </row>
    <row r="984" spans="1:28" x14ac:dyDescent="0.25">
      <c r="A984">
        <v>2022</v>
      </c>
      <c r="B984" s="2">
        <v>44835</v>
      </c>
      <c r="C984" s="2">
        <v>44926</v>
      </c>
      <c r="D984" t="s">
        <v>72</v>
      </c>
      <c r="E984" s="3" t="s">
        <v>1271</v>
      </c>
      <c r="F984" s="3" t="s">
        <v>211</v>
      </c>
      <c r="G984" s="3" t="s">
        <v>2174</v>
      </c>
      <c r="H984" s="3" t="s">
        <v>2175</v>
      </c>
      <c r="I984" t="s">
        <v>73</v>
      </c>
      <c r="J984" s="8" t="s">
        <v>2647</v>
      </c>
      <c r="K984" s="8" t="s">
        <v>2582</v>
      </c>
      <c r="L984" s="8" t="s">
        <v>2855</v>
      </c>
      <c r="M984" s="8" t="s">
        <v>3417</v>
      </c>
      <c r="N984" s="10">
        <v>44866</v>
      </c>
      <c r="O984" s="10">
        <v>44895</v>
      </c>
      <c r="P984" s="3" t="s">
        <v>3414</v>
      </c>
      <c r="R984" s="13">
        <v>350</v>
      </c>
      <c r="S984">
        <v>0</v>
      </c>
      <c r="W984" t="s">
        <v>74</v>
      </c>
      <c r="Y984" s="3" t="s">
        <v>3415</v>
      </c>
      <c r="Z984" s="2">
        <v>44928</v>
      </c>
      <c r="AA984" s="2">
        <v>44925</v>
      </c>
      <c r="AB984" t="s">
        <v>3418</v>
      </c>
    </row>
    <row r="985" spans="1:28" x14ac:dyDescent="0.25">
      <c r="A985">
        <v>2022</v>
      </c>
      <c r="B985" s="2">
        <v>44835</v>
      </c>
      <c r="C985" s="2">
        <v>44926</v>
      </c>
      <c r="D985" t="s">
        <v>72</v>
      </c>
      <c r="E985" s="3" t="s">
        <v>1272</v>
      </c>
      <c r="F985" s="3" t="s">
        <v>212</v>
      </c>
      <c r="G985" s="3" t="s">
        <v>2174</v>
      </c>
      <c r="H985" s="3" t="s">
        <v>2175</v>
      </c>
      <c r="I985" t="s">
        <v>73</v>
      </c>
      <c r="J985" s="8" t="s">
        <v>2680</v>
      </c>
      <c r="K985" s="8" t="s">
        <v>2181</v>
      </c>
      <c r="L985" s="8" t="s">
        <v>3115</v>
      </c>
      <c r="M985" s="8" t="s">
        <v>3417</v>
      </c>
      <c r="N985" s="10">
        <v>44866</v>
      </c>
      <c r="O985" s="10">
        <v>44895</v>
      </c>
      <c r="P985" s="3" t="s">
        <v>3414</v>
      </c>
      <c r="R985" s="13">
        <v>700</v>
      </c>
      <c r="S985">
        <v>0</v>
      </c>
      <c r="W985" t="s">
        <v>74</v>
      </c>
      <c r="Y985" s="3" t="s">
        <v>3415</v>
      </c>
      <c r="Z985" s="2">
        <v>44928</v>
      </c>
      <c r="AA985" s="2">
        <v>44925</v>
      </c>
      <c r="AB985" t="s">
        <v>3418</v>
      </c>
    </row>
    <row r="986" spans="1:28" x14ac:dyDescent="0.25">
      <c r="A986">
        <v>2022</v>
      </c>
      <c r="B986" s="2">
        <v>44835</v>
      </c>
      <c r="C986" s="2">
        <v>44926</v>
      </c>
      <c r="D986" t="s">
        <v>72</v>
      </c>
      <c r="E986" s="3" t="s">
        <v>1273</v>
      </c>
      <c r="F986" s="3" t="s">
        <v>138</v>
      </c>
      <c r="G986" s="3" t="s">
        <v>2174</v>
      </c>
      <c r="H986" s="3" t="s">
        <v>2175</v>
      </c>
      <c r="I986" t="s">
        <v>73</v>
      </c>
      <c r="J986" s="8" t="s">
        <v>2494</v>
      </c>
      <c r="K986" s="8" t="s">
        <v>3115</v>
      </c>
      <c r="L986" s="8" t="s">
        <v>3041</v>
      </c>
      <c r="M986" s="8" t="s">
        <v>3417</v>
      </c>
      <c r="N986" s="10">
        <v>44866</v>
      </c>
      <c r="O986" s="10">
        <v>44895</v>
      </c>
      <c r="P986" s="3" t="s">
        <v>3414</v>
      </c>
      <c r="R986" s="13">
        <v>700</v>
      </c>
      <c r="S986">
        <v>0</v>
      </c>
      <c r="W986" t="s">
        <v>74</v>
      </c>
      <c r="Y986" s="3" t="s">
        <v>3415</v>
      </c>
      <c r="Z986" s="2">
        <v>44928</v>
      </c>
      <c r="AA986" s="2">
        <v>44925</v>
      </c>
      <c r="AB986" t="s">
        <v>3418</v>
      </c>
    </row>
    <row r="987" spans="1:28" x14ac:dyDescent="0.25">
      <c r="A987">
        <v>2022</v>
      </c>
      <c r="B987" s="2">
        <v>44835</v>
      </c>
      <c r="C987" s="2">
        <v>44926</v>
      </c>
      <c r="D987" t="s">
        <v>72</v>
      </c>
      <c r="E987" s="3" t="s">
        <v>1274</v>
      </c>
      <c r="F987" s="3" t="s">
        <v>175</v>
      </c>
      <c r="G987" s="3" t="s">
        <v>2174</v>
      </c>
      <c r="H987" s="3" t="s">
        <v>2175</v>
      </c>
      <c r="I987" t="s">
        <v>73</v>
      </c>
      <c r="J987" s="8" t="s">
        <v>2698</v>
      </c>
      <c r="K987" s="8" t="s">
        <v>3114</v>
      </c>
      <c r="L987" s="8" t="s">
        <v>2612</v>
      </c>
      <c r="M987" s="8" t="s">
        <v>3417</v>
      </c>
      <c r="N987" s="10">
        <v>44866</v>
      </c>
      <c r="O987" s="10">
        <v>44895</v>
      </c>
      <c r="P987" s="3" t="s">
        <v>3414</v>
      </c>
      <c r="R987" s="13">
        <v>700</v>
      </c>
      <c r="S987">
        <v>0</v>
      </c>
      <c r="W987" t="s">
        <v>74</v>
      </c>
      <c r="Y987" s="3" t="s">
        <v>3415</v>
      </c>
      <c r="Z987" s="2">
        <v>44928</v>
      </c>
      <c r="AA987" s="2">
        <v>44925</v>
      </c>
      <c r="AB987" t="s">
        <v>3418</v>
      </c>
    </row>
    <row r="988" spans="1:28" x14ac:dyDescent="0.25">
      <c r="A988">
        <v>2022</v>
      </c>
      <c r="B988" s="2">
        <v>44835</v>
      </c>
      <c r="C988" s="2">
        <v>44926</v>
      </c>
      <c r="D988" t="s">
        <v>72</v>
      </c>
      <c r="E988" s="3" t="s">
        <v>1275</v>
      </c>
      <c r="F988" s="3" t="s">
        <v>175</v>
      </c>
      <c r="G988" s="3" t="s">
        <v>2174</v>
      </c>
      <c r="H988" s="3" t="s">
        <v>2175</v>
      </c>
      <c r="I988" t="s">
        <v>73</v>
      </c>
      <c r="J988" s="8" t="s">
        <v>3116</v>
      </c>
      <c r="K988" s="8" t="s">
        <v>2346</v>
      </c>
      <c r="L988" s="8" t="s">
        <v>2520</v>
      </c>
      <c r="M988" s="8" t="s">
        <v>3417</v>
      </c>
      <c r="N988" s="10">
        <v>44866</v>
      </c>
      <c r="O988" s="10">
        <v>44895</v>
      </c>
      <c r="P988" s="3" t="s">
        <v>3414</v>
      </c>
      <c r="R988" s="13">
        <v>350</v>
      </c>
      <c r="S988">
        <v>0</v>
      </c>
      <c r="W988" t="s">
        <v>74</v>
      </c>
      <c r="Y988" s="3" t="s">
        <v>3415</v>
      </c>
      <c r="Z988" s="2">
        <v>44928</v>
      </c>
      <c r="AA988" s="2">
        <v>44925</v>
      </c>
      <c r="AB988" t="s">
        <v>3418</v>
      </c>
    </row>
    <row r="989" spans="1:28" x14ac:dyDescent="0.25">
      <c r="A989">
        <v>2022</v>
      </c>
      <c r="B989" s="2">
        <v>44835</v>
      </c>
      <c r="C989" s="2">
        <v>44926</v>
      </c>
      <c r="D989" t="s">
        <v>72</v>
      </c>
      <c r="E989" s="3" t="s">
        <v>1276</v>
      </c>
      <c r="F989" s="3" t="s">
        <v>175</v>
      </c>
      <c r="G989" s="3" t="s">
        <v>2174</v>
      </c>
      <c r="H989" s="3" t="s">
        <v>2175</v>
      </c>
      <c r="I989" t="s">
        <v>73</v>
      </c>
      <c r="J989" s="8" t="s">
        <v>3053</v>
      </c>
      <c r="K989" s="8" t="s">
        <v>2520</v>
      </c>
      <c r="L989" s="8" t="s">
        <v>2327</v>
      </c>
      <c r="M989" s="8" t="s">
        <v>3417</v>
      </c>
      <c r="N989" s="10">
        <v>44866</v>
      </c>
      <c r="O989" s="10">
        <v>44895</v>
      </c>
      <c r="P989" s="3" t="s">
        <v>3414</v>
      </c>
      <c r="R989" s="13">
        <v>350</v>
      </c>
      <c r="S989">
        <v>0</v>
      </c>
      <c r="W989" t="s">
        <v>74</v>
      </c>
      <c r="Y989" s="3" t="s">
        <v>3415</v>
      </c>
      <c r="Z989" s="2">
        <v>44928</v>
      </c>
      <c r="AA989" s="2">
        <v>44925</v>
      </c>
      <c r="AB989" t="s">
        <v>3418</v>
      </c>
    </row>
    <row r="990" spans="1:28" x14ac:dyDescent="0.25">
      <c r="A990">
        <v>2022</v>
      </c>
      <c r="B990" s="2">
        <v>44835</v>
      </c>
      <c r="C990" s="2">
        <v>44926</v>
      </c>
      <c r="D990" t="s">
        <v>72</v>
      </c>
      <c r="E990" s="3" t="s">
        <v>1277</v>
      </c>
      <c r="F990" s="3" t="s">
        <v>101</v>
      </c>
      <c r="G990" s="3" t="s">
        <v>2174</v>
      </c>
      <c r="H990" s="3" t="s">
        <v>2175</v>
      </c>
      <c r="I990" t="s">
        <v>73</v>
      </c>
      <c r="J990" s="8" t="s">
        <v>2353</v>
      </c>
      <c r="K990" s="8" t="s">
        <v>2977</v>
      </c>
      <c r="L990" s="8" t="s">
        <v>2325</v>
      </c>
      <c r="M990" s="8" t="s">
        <v>3417</v>
      </c>
      <c r="N990" s="10">
        <v>44866</v>
      </c>
      <c r="O990" s="10">
        <v>44895</v>
      </c>
      <c r="P990" s="3" t="s">
        <v>3414</v>
      </c>
      <c r="R990" s="13">
        <v>500</v>
      </c>
      <c r="S990">
        <v>0</v>
      </c>
      <c r="W990" t="s">
        <v>74</v>
      </c>
      <c r="Y990" s="3" t="s">
        <v>3415</v>
      </c>
      <c r="Z990" s="2">
        <v>44928</v>
      </c>
      <c r="AA990" s="2">
        <v>44925</v>
      </c>
      <c r="AB990" t="s">
        <v>3418</v>
      </c>
    </row>
    <row r="991" spans="1:28" x14ac:dyDescent="0.25">
      <c r="A991">
        <v>2022</v>
      </c>
      <c r="B991" s="2">
        <v>44835</v>
      </c>
      <c r="C991" s="2">
        <v>44926</v>
      </c>
      <c r="D991" t="s">
        <v>72</v>
      </c>
      <c r="E991" s="3" t="s">
        <v>1278</v>
      </c>
      <c r="F991" s="3" t="s">
        <v>205</v>
      </c>
      <c r="G991" s="3" t="s">
        <v>2174</v>
      </c>
      <c r="H991" s="3" t="s">
        <v>2175</v>
      </c>
      <c r="I991" t="s">
        <v>73</v>
      </c>
      <c r="J991" s="8" t="s">
        <v>3117</v>
      </c>
      <c r="K991" s="8" t="s">
        <v>2204</v>
      </c>
      <c r="L991" s="8" t="s">
        <v>2183</v>
      </c>
      <c r="M991" s="8" t="s">
        <v>3417</v>
      </c>
      <c r="N991" s="10">
        <v>44866</v>
      </c>
      <c r="O991" s="10">
        <v>44895</v>
      </c>
      <c r="P991" s="3" t="s">
        <v>3414</v>
      </c>
      <c r="R991" s="13">
        <v>1400</v>
      </c>
      <c r="S991">
        <v>0</v>
      </c>
      <c r="W991" t="s">
        <v>74</v>
      </c>
      <c r="Y991" s="3" t="s">
        <v>3415</v>
      </c>
      <c r="Z991" s="2">
        <v>44928</v>
      </c>
      <c r="AA991" s="2">
        <v>44925</v>
      </c>
      <c r="AB991" t="s">
        <v>3418</v>
      </c>
    </row>
    <row r="992" spans="1:28" x14ac:dyDescent="0.25">
      <c r="A992">
        <v>2022</v>
      </c>
      <c r="B992" s="2">
        <v>44835</v>
      </c>
      <c r="C992" s="2">
        <v>44926</v>
      </c>
      <c r="D992" t="s">
        <v>72</v>
      </c>
      <c r="E992" s="3" t="s">
        <v>1279</v>
      </c>
      <c r="F992" s="3" t="s">
        <v>76</v>
      </c>
      <c r="G992" s="3" t="s">
        <v>2174</v>
      </c>
      <c r="H992" s="3" t="s">
        <v>2175</v>
      </c>
      <c r="I992" t="s">
        <v>73</v>
      </c>
      <c r="J992" s="8" t="s">
        <v>2920</v>
      </c>
      <c r="K992" s="8" t="s">
        <v>2346</v>
      </c>
      <c r="L992" s="8" t="s">
        <v>3118</v>
      </c>
      <c r="M992" s="8" t="s">
        <v>3417</v>
      </c>
      <c r="N992" s="10">
        <v>44866</v>
      </c>
      <c r="O992" s="10">
        <v>44895</v>
      </c>
      <c r="P992" s="3" t="s">
        <v>3414</v>
      </c>
      <c r="R992" s="13">
        <v>1050</v>
      </c>
      <c r="S992">
        <v>0</v>
      </c>
      <c r="W992" t="s">
        <v>74</v>
      </c>
      <c r="Y992" s="3" t="s">
        <v>3415</v>
      </c>
      <c r="Z992" s="2">
        <v>44928</v>
      </c>
      <c r="AA992" s="2">
        <v>44925</v>
      </c>
      <c r="AB992" t="s">
        <v>3418</v>
      </c>
    </row>
    <row r="993" spans="1:28" x14ac:dyDescent="0.25">
      <c r="A993">
        <v>2022</v>
      </c>
      <c r="B993" s="2">
        <v>44835</v>
      </c>
      <c r="C993" s="2">
        <v>44926</v>
      </c>
      <c r="D993" t="s">
        <v>72</v>
      </c>
      <c r="E993" s="3" t="s">
        <v>1280</v>
      </c>
      <c r="F993" s="3" t="s">
        <v>213</v>
      </c>
      <c r="G993" s="3" t="s">
        <v>2174</v>
      </c>
      <c r="H993" s="3" t="s">
        <v>2175</v>
      </c>
      <c r="I993" t="s">
        <v>73</v>
      </c>
      <c r="J993" s="8" t="s">
        <v>3109</v>
      </c>
      <c r="K993" s="8" t="s">
        <v>181</v>
      </c>
      <c r="L993" s="8" t="s">
        <v>181</v>
      </c>
      <c r="M993" s="8" t="s">
        <v>3417</v>
      </c>
      <c r="N993" s="10">
        <v>44866</v>
      </c>
      <c r="O993" s="10">
        <v>44895</v>
      </c>
      <c r="P993" s="3" t="s">
        <v>3414</v>
      </c>
      <c r="R993" s="13">
        <v>1350</v>
      </c>
      <c r="S993">
        <v>0</v>
      </c>
      <c r="W993" t="s">
        <v>74</v>
      </c>
      <c r="Y993" s="3" t="s">
        <v>3415</v>
      </c>
      <c r="Z993" s="2">
        <v>44928</v>
      </c>
      <c r="AA993" s="2">
        <v>44925</v>
      </c>
      <c r="AB993" t="s">
        <v>3418</v>
      </c>
    </row>
    <row r="994" spans="1:28" x14ac:dyDescent="0.25">
      <c r="A994">
        <v>2022</v>
      </c>
      <c r="B994" s="2">
        <v>44835</v>
      </c>
      <c r="C994" s="2">
        <v>44926</v>
      </c>
      <c r="D994" t="s">
        <v>72</v>
      </c>
      <c r="E994" s="3" t="s">
        <v>1281</v>
      </c>
      <c r="F994" s="3" t="s">
        <v>106</v>
      </c>
      <c r="G994" s="3" t="s">
        <v>2174</v>
      </c>
      <c r="H994" s="3" t="s">
        <v>2175</v>
      </c>
      <c r="I994" t="s">
        <v>73</v>
      </c>
      <c r="J994" s="8" t="s">
        <v>2494</v>
      </c>
      <c r="K994" s="8" t="s">
        <v>3119</v>
      </c>
      <c r="L994" s="8" t="s">
        <v>3120</v>
      </c>
      <c r="M994" s="8" t="s">
        <v>3417</v>
      </c>
      <c r="N994" s="10">
        <v>44866</v>
      </c>
      <c r="O994" s="10">
        <v>44895</v>
      </c>
      <c r="P994" s="3" t="s">
        <v>3414</v>
      </c>
      <c r="R994" s="13">
        <v>1800</v>
      </c>
      <c r="S994">
        <v>0</v>
      </c>
      <c r="W994" t="s">
        <v>74</v>
      </c>
      <c r="Y994" s="3" t="s">
        <v>3415</v>
      </c>
      <c r="Z994" s="2">
        <v>44928</v>
      </c>
      <c r="AA994" s="2">
        <v>44925</v>
      </c>
      <c r="AB994" t="s">
        <v>3418</v>
      </c>
    </row>
    <row r="995" spans="1:28" x14ac:dyDescent="0.25">
      <c r="A995">
        <v>2022</v>
      </c>
      <c r="B995" s="2">
        <v>44835</v>
      </c>
      <c r="C995" s="2">
        <v>44926</v>
      </c>
      <c r="D995" t="s">
        <v>72</v>
      </c>
      <c r="E995" s="3" t="s">
        <v>1282</v>
      </c>
      <c r="F995" s="3" t="s">
        <v>214</v>
      </c>
      <c r="G995" s="3" t="s">
        <v>2174</v>
      </c>
      <c r="H995" s="3" t="s">
        <v>2175</v>
      </c>
      <c r="I995" t="s">
        <v>73</v>
      </c>
      <c r="J995" s="8" t="s">
        <v>2694</v>
      </c>
      <c r="K995" s="8" t="s">
        <v>181</v>
      </c>
      <c r="L995" s="8" t="s">
        <v>2695</v>
      </c>
      <c r="M995" s="8" t="s">
        <v>3417</v>
      </c>
      <c r="N995" s="10">
        <v>44866</v>
      </c>
      <c r="O995" s="10">
        <v>44895</v>
      </c>
      <c r="P995" s="3" t="s">
        <v>3414</v>
      </c>
      <c r="R995" s="13">
        <v>350</v>
      </c>
      <c r="S995">
        <v>0</v>
      </c>
      <c r="W995" t="s">
        <v>74</v>
      </c>
      <c r="Y995" s="3" t="s">
        <v>3415</v>
      </c>
      <c r="Z995" s="2">
        <v>44928</v>
      </c>
      <c r="AA995" s="2">
        <v>44925</v>
      </c>
      <c r="AB995" t="s">
        <v>3418</v>
      </c>
    </row>
    <row r="996" spans="1:28" x14ac:dyDescent="0.25">
      <c r="A996">
        <v>2022</v>
      </c>
      <c r="B996" s="2">
        <v>44835</v>
      </c>
      <c r="C996" s="2">
        <v>44926</v>
      </c>
      <c r="D996" t="s">
        <v>72</v>
      </c>
      <c r="E996" s="3" t="s">
        <v>1283</v>
      </c>
      <c r="F996" s="3" t="s">
        <v>215</v>
      </c>
      <c r="G996" s="3" t="s">
        <v>2174</v>
      </c>
      <c r="H996" s="3" t="s">
        <v>2175</v>
      </c>
      <c r="I996" t="s">
        <v>73</v>
      </c>
      <c r="J996" s="8" t="s">
        <v>3121</v>
      </c>
      <c r="K996" s="8" t="s">
        <v>2406</v>
      </c>
      <c r="L996" s="8" t="s">
        <v>2246</v>
      </c>
      <c r="M996" s="8" t="s">
        <v>3417</v>
      </c>
      <c r="N996" s="10">
        <v>44866</v>
      </c>
      <c r="O996" s="10">
        <v>44895</v>
      </c>
      <c r="P996" s="3" t="s">
        <v>3414</v>
      </c>
      <c r="R996" s="13">
        <v>350</v>
      </c>
      <c r="S996">
        <v>0</v>
      </c>
      <c r="W996" t="s">
        <v>74</v>
      </c>
      <c r="Y996" s="3" t="s">
        <v>3415</v>
      </c>
      <c r="Z996" s="2">
        <v>44928</v>
      </c>
      <c r="AA996" s="2">
        <v>44925</v>
      </c>
      <c r="AB996" t="s">
        <v>3418</v>
      </c>
    </row>
    <row r="997" spans="1:28" x14ac:dyDescent="0.25">
      <c r="A997">
        <v>2022</v>
      </c>
      <c r="B997" s="2">
        <v>44835</v>
      </c>
      <c r="C997" s="2">
        <v>44926</v>
      </c>
      <c r="D997" t="s">
        <v>72</v>
      </c>
      <c r="E997" s="3" t="s">
        <v>1284</v>
      </c>
      <c r="F997" s="3" t="s">
        <v>85</v>
      </c>
      <c r="G997" s="3" t="s">
        <v>2174</v>
      </c>
      <c r="H997" s="3" t="s">
        <v>2175</v>
      </c>
      <c r="I997" t="s">
        <v>73</v>
      </c>
      <c r="J997" s="8" t="s">
        <v>2258</v>
      </c>
      <c r="K997" s="8" t="s">
        <v>2396</v>
      </c>
      <c r="L997" s="8" t="s">
        <v>2313</v>
      </c>
      <c r="M997" s="8" t="s">
        <v>3417</v>
      </c>
      <c r="N997" s="10">
        <v>44866</v>
      </c>
      <c r="O997" s="10">
        <v>44895</v>
      </c>
      <c r="P997" s="3" t="s">
        <v>3414</v>
      </c>
      <c r="R997" s="13">
        <v>350</v>
      </c>
      <c r="S997">
        <v>0</v>
      </c>
      <c r="W997" t="s">
        <v>74</v>
      </c>
      <c r="Y997" s="3" t="s">
        <v>3415</v>
      </c>
      <c r="Z997" s="2">
        <v>44928</v>
      </c>
      <c r="AA997" s="2">
        <v>44925</v>
      </c>
      <c r="AB997" t="s">
        <v>3418</v>
      </c>
    </row>
    <row r="998" spans="1:28" x14ac:dyDescent="0.25">
      <c r="A998">
        <v>2022</v>
      </c>
      <c r="B998" s="2">
        <v>44835</v>
      </c>
      <c r="C998" s="2">
        <v>44926</v>
      </c>
      <c r="D998" t="s">
        <v>72</v>
      </c>
      <c r="E998" s="3" t="s">
        <v>1285</v>
      </c>
      <c r="F998" s="3" t="s">
        <v>175</v>
      </c>
      <c r="G998" s="3" t="s">
        <v>2174</v>
      </c>
      <c r="H998" s="3" t="s">
        <v>2175</v>
      </c>
      <c r="I998" t="s">
        <v>73</v>
      </c>
      <c r="J998" s="8" t="s">
        <v>2698</v>
      </c>
      <c r="K998" s="8" t="s">
        <v>2228</v>
      </c>
      <c r="L998" s="8" t="s">
        <v>2230</v>
      </c>
      <c r="M998" s="8" t="s">
        <v>3417</v>
      </c>
      <c r="N998" s="10">
        <v>44866</v>
      </c>
      <c r="O998" s="10">
        <v>44895</v>
      </c>
      <c r="P998" s="3" t="s">
        <v>3414</v>
      </c>
      <c r="R998" s="13">
        <v>700</v>
      </c>
      <c r="S998">
        <v>0</v>
      </c>
      <c r="W998" t="s">
        <v>74</v>
      </c>
      <c r="Y998" s="3" t="s">
        <v>3415</v>
      </c>
      <c r="Z998" s="2">
        <v>44928</v>
      </c>
      <c r="AA998" s="2">
        <v>44925</v>
      </c>
      <c r="AB998" t="s">
        <v>3418</v>
      </c>
    </row>
    <row r="999" spans="1:28" x14ac:dyDescent="0.25">
      <c r="A999">
        <v>2022</v>
      </c>
      <c r="B999" s="2">
        <v>44835</v>
      </c>
      <c r="C999" s="2">
        <v>44926</v>
      </c>
      <c r="D999" t="s">
        <v>72</v>
      </c>
      <c r="E999" s="3" t="s">
        <v>1286</v>
      </c>
      <c r="F999" s="3" t="s">
        <v>76</v>
      </c>
      <c r="G999" s="3" t="s">
        <v>2174</v>
      </c>
      <c r="H999" s="3" t="s">
        <v>2175</v>
      </c>
      <c r="I999" t="s">
        <v>73</v>
      </c>
      <c r="J999" s="8" t="s">
        <v>2452</v>
      </c>
      <c r="K999" s="8" t="s">
        <v>2732</v>
      </c>
      <c r="L999" s="8" t="s">
        <v>2554</v>
      </c>
      <c r="M999" s="8" t="s">
        <v>3417</v>
      </c>
      <c r="N999" s="10">
        <v>44866</v>
      </c>
      <c r="O999" s="10">
        <v>44895</v>
      </c>
      <c r="P999" s="3" t="s">
        <v>3414</v>
      </c>
      <c r="R999" s="13">
        <v>700</v>
      </c>
      <c r="S999">
        <v>0</v>
      </c>
      <c r="W999" t="s">
        <v>74</v>
      </c>
      <c r="Y999" s="3" t="s">
        <v>3415</v>
      </c>
      <c r="Z999" s="2">
        <v>44928</v>
      </c>
      <c r="AA999" s="2">
        <v>44925</v>
      </c>
      <c r="AB999" t="s">
        <v>3418</v>
      </c>
    </row>
    <row r="1000" spans="1:28" x14ac:dyDescent="0.25">
      <c r="A1000">
        <v>2022</v>
      </c>
      <c r="B1000" s="2">
        <v>44835</v>
      </c>
      <c r="C1000" s="2">
        <v>44926</v>
      </c>
      <c r="D1000" t="s">
        <v>72</v>
      </c>
      <c r="E1000" s="3" t="s">
        <v>1287</v>
      </c>
      <c r="F1000" s="3" t="s">
        <v>92</v>
      </c>
      <c r="G1000" s="3" t="s">
        <v>2174</v>
      </c>
      <c r="H1000" s="3" t="s">
        <v>2175</v>
      </c>
      <c r="I1000" t="s">
        <v>73</v>
      </c>
      <c r="J1000" s="8" t="s">
        <v>2493</v>
      </c>
      <c r="K1000" s="8" t="s">
        <v>2322</v>
      </c>
      <c r="L1000" s="8" t="s">
        <v>2181</v>
      </c>
      <c r="M1000" s="8" t="s">
        <v>3417</v>
      </c>
      <c r="N1000" s="10">
        <v>44866</v>
      </c>
      <c r="O1000" s="10">
        <v>44895</v>
      </c>
      <c r="P1000" s="3" t="s">
        <v>3414</v>
      </c>
      <c r="R1000" s="13">
        <v>450</v>
      </c>
      <c r="S1000">
        <v>0</v>
      </c>
      <c r="W1000" t="s">
        <v>74</v>
      </c>
      <c r="Y1000" s="3" t="s">
        <v>3415</v>
      </c>
      <c r="Z1000" s="2">
        <v>44928</v>
      </c>
      <c r="AA1000" s="2">
        <v>44925</v>
      </c>
      <c r="AB1000" t="s">
        <v>3418</v>
      </c>
    </row>
    <row r="1001" spans="1:28" x14ac:dyDescent="0.25">
      <c r="A1001">
        <v>2022</v>
      </c>
      <c r="B1001" s="2">
        <v>44835</v>
      </c>
      <c r="C1001" s="2">
        <v>44926</v>
      </c>
      <c r="D1001" t="s">
        <v>72</v>
      </c>
      <c r="E1001" s="3" t="s">
        <v>1288</v>
      </c>
      <c r="F1001" s="3" t="s">
        <v>140</v>
      </c>
      <c r="G1001" s="3" t="s">
        <v>2174</v>
      </c>
      <c r="H1001" s="3" t="s">
        <v>2175</v>
      </c>
      <c r="I1001" t="s">
        <v>73</v>
      </c>
      <c r="J1001" s="8" t="s">
        <v>2468</v>
      </c>
      <c r="K1001" s="8" t="s">
        <v>2375</v>
      </c>
      <c r="L1001" s="8" t="s">
        <v>2183</v>
      </c>
      <c r="M1001" s="8" t="s">
        <v>3417</v>
      </c>
      <c r="N1001" s="10">
        <v>44866</v>
      </c>
      <c r="O1001" s="10">
        <v>44895</v>
      </c>
      <c r="P1001" s="3" t="s">
        <v>3414</v>
      </c>
      <c r="R1001" s="13">
        <v>350</v>
      </c>
      <c r="S1001">
        <v>0</v>
      </c>
      <c r="W1001" t="s">
        <v>74</v>
      </c>
      <c r="Y1001" s="3" t="s">
        <v>3415</v>
      </c>
      <c r="Z1001" s="2">
        <v>44928</v>
      </c>
      <c r="AA1001" s="2">
        <v>44925</v>
      </c>
      <c r="AB1001" t="s">
        <v>3418</v>
      </c>
    </row>
    <row r="1002" spans="1:28" x14ac:dyDescent="0.25">
      <c r="A1002">
        <v>2022</v>
      </c>
      <c r="B1002" s="2">
        <v>44835</v>
      </c>
      <c r="C1002" s="2">
        <v>44926</v>
      </c>
      <c r="D1002" t="s">
        <v>72</v>
      </c>
      <c r="E1002" s="3" t="s">
        <v>1289</v>
      </c>
      <c r="F1002" s="3" t="s">
        <v>124</v>
      </c>
      <c r="G1002" s="3" t="s">
        <v>2174</v>
      </c>
      <c r="H1002" s="3" t="s">
        <v>2175</v>
      </c>
      <c r="I1002" t="s">
        <v>73</v>
      </c>
      <c r="J1002" s="8" t="s">
        <v>2258</v>
      </c>
      <c r="K1002" s="8" t="s">
        <v>2181</v>
      </c>
      <c r="L1002" s="8" t="s">
        <v>2246</v>
      </c>
      <c r="M1002" s="8" t="s">
        <v>3417</v>
      </c>
      <c r="N1002" s="10">
        <v>44866</v>
      </c>
      <c r="O1002" s="10">
        <v>44895</v>
      </c>
      <c r="P1002" s="3" t="s">
        <v>3414</v>
      </c>
      <c r="R1002" s="13">
        <v>1050</v>
      </c>
      <c r="S1002">
        <v>0</v>
      </c>
      <c r="W1002" t="s">
        <v>74</v>
      </c>
      <c r="Y1002" s="3" t="s">
        <v>3415</v>
      </c>
      <c r="Z1002" s="2">
        <v>44928</v>
      </c>
      <c r="AA1002" s="2">
        <v>44925</v>
      </c>
      <c r="AB1002" t="s">
        <v>3418</v>
      </c>
    </row>
    <row r="1003" spans="1:28" x14ac:dyDescent="0.25">
      <c r="A1003">
        <v>2022</v>
      </c>
      <c r="B1003" s="2">
        <v>44835</v>
      </c>
      <c r="C1003" s="2">
        <v>44926</v>
      </c>
      <c r="D1003" t="s">
        <v>72</v>
      </c>
      <c r="E1003" s="3" t="s">
        <v>1290</v>
      </c>
      <c r="F1003" s="3" t="s">
        <v>175</v>
      </c>
      <c r="G1003" s="3" t="s">
        <v>2174</v>
      </c>
      <c r="H1003" s="3" t="s">
        <v>2175</v>
      </c>
      <c r="I1003" t="s">
        <v>73</v>
      </c>
      <c r="J1003" s="8" t="s">
        <v>2694</v>
      </c>
      <c r="K1003" s="8" t="s">
        <v>3122</v>
      </c>
      <c r="L1003" s="8" t="s">
        <v>2228</v>
      </c>
      <c r="M1003" s="8" t="s">
        <v>3417</v>
      </c>
      <c r="N1003" s="10">
        <v>44866</v>
      </c>
      <c r="O1003" s="10">
        <v>44895</v>
      </c>
      <c r="P1003" s="3" t="s">
        <v>3414</v>
      </c>
      <c r="R1003" s="13">
        <v>350</v>
      </c>
      <c r="S1003">
        <v>0</v>
      </c>
      <c r="W1003" t="s">
        <v>74</v>
      </c>
      <c r="Y1003" s="3" t="s">
        <v>3415</v>
      </c>
      <c r="Z1003" s="2">
        <v>44928</v>
      </c>
      <c r="AA1003" s="2">
        <v>44925</v>
      </c>
      <c r="AB1003" t="s">
        <v>3418</v>
      </c>
    </row>
    <row r="1004" spans="1:28" x14ac:dyDescent="0.25">
      <c r="A1004">
        <v>2022</v>
      </c>
      <c r="B1004" s="2">
        <v>44835</v>
      </c>
      <c r="C1004" s="2">
        <v>44926</v>
      </c>
      <c r="D1004" t="s">
        <v>72</v>
      </c>
      <c r="E1004" s="3" t="s">
        <v>1291</v>
      </c>
      <c r="F1004" s="3" t="s">
        <v>175</v>
      </c>
      <c r="G1004" s="3" t="s">
        <v>2174</v>
      </c>
      <c r="H1004" s="3" t="s">
        <v>2175</v>
      </c>
      <c r="I1004" t="s">
        <v>73</v>
      </c>
      <c r="J1004" s="8" t="s">
        <v>2698</v>
      </c>
      <c r="K1004" s="8" t="s">
        <v>2228</v>
      </c>
      <c r="L1004" s="8" t="s">
        <v>2230</v>
      </c>
      <c r="M1004" s="8" t="s">
        <v>3417</v>
      </c>
      <c r="N1004" s="10">
        <v>44866</v>
      </c>
      <c r="O1004" s="10">
        <v>44895</v>
      </c>
      <c r="P1004" s="3" t="s">
        <v>3414</v>
      </c>
      <c r="R1004" s="13">
        <v>350</v>
      </c>
      <c r="S1004">
        <v>0</v>
      </c>
      <c r="W1004" t="s">
        <v>74</v>
      </c>
      <c r="Y1004" s="3" t="s">
        <v>3415</v>
      </c>
      <c r="Z1004" s="2">
        <v>44928</v>
      </c>
      <c r="AA1004" s="2">
        <v>44925</v>
      </c>
      <c r="AB1004" t="s">
        <v>3418</v>
      </c>
    </row>
    <row r="1005" spans="1:28" x14ac:dyDescent="0.25">
      <c r="A1005">
        <v>2022</v>
      </c>
      <c r="B1005" s="2">
        <v>44835</v>
      </c>
      <c r="C1005" s="2">
        <v>44926</v>
      </c>
      <c r="D1005" t="s">
        <v>72</v>
      </c>
      <c r="E1005" s="3" t="s">
        <v>1292</v>
      </c>
      <c r="F1005" s="3" t="s">
        <v>216</v>
      </c>
      <c r="G1005" s="3" t="s">
        <v>2174</v>
      </c>
      <c r="H1005" s="3" t="s">
        <v>2175</v>
      </c>
      <c r="I1005" t="s">
        <v>73</v>
      </c>
      <c r="J1005" s="8" t="s">
        <v>2289</v>
      </c>
      <c r="K1005" s="8" t="s">
        <v>2438</v>
      </c>
      <c r="L1005" s="8" t="s">
        <v>2833</v>
      </c>
      <c r="M1005" s="8" t="s">
        <v>3417</v>
      </c>
      <c r="N1005" s="10">
        <v>44866</v>
      </c>
      <c r="O1005" s="10">
        <v>44895</v>
      </c>
      <c r="P1005" s="3" t="s">
        <v>3414</v>
      </c>
      <c r="R1005" s="13">
        <v>400</v>
      </c>
      <c r="S1005">
        <v>0</v>
      </c>
      <c r="W1005" t="s">
        <v>74</v>
      </c>
      <c r="Y1005" s="3" t="s">
        <v>3415</v>
      </c>
      <c r="Z1005" s="2">
        <v>44928</v>
      </c>
      <c r="AA1005" s="2">
        <v>44925</v>
      </c>
      <c r="AB1005" t="s">
        <v>3418</v>
      </c>
    </row>
    <row r="1006" spans="1:28" x14ac:dyDescent="0.25">
      <c r="A1006">
        <v>2022</v>
      </c>
      <c r="B1006" s="2">
        <v>44835</v>
      </c>
      <c r="C1006" s="2">
        <v>44926</v>
      </c>
      <c r="D1006" t="s">
        <v>72</v>
      </c>
      <c r="E1006" s="3" t="s">
        <v>1293</v>
      </c>
      <c r="F1006" s="3" t="s">
        <v>175</v>
      </c>
      <c r="G1006" s="3" t="s">
        <v>2174</v>
      </c>
      <c r="H1006" s="3" t="s">
        <v>2175</v>
      </c>
      <c r="I1006" t="s">
        <v>73</v>
      </c>
      <c r="J1006" s="8" t="s">
        <v>2224</v>
      </c>
      <c r="K1006" s="8" t="s">
        <v>2663</v>
      </c>
      <c r="L1006" s="8" t="s">
        <v>3123</v>
      </c>
      <c r="M1006" s="8" t="s">
        <v>3417</v>
      </c>
      <c r="N1006" s="10">
        <v>44866</v>
      </c>
      <c r="O1006" s="10">
        <v>44895</v>
      </c>
      <c r="P1006" s="3" t="s">
        <v>3414</v>
      </c>
      <c r="R1006" s="13">
        <v>1400</v>
      </c>
      <c r="S1006">
        <v>0</v>
      </c>
      <c r="W1006" t="s">
        <v>74</v>
      </c>
      <c r="Y1006" s="3" t="s">
        <v>3415</v>
      </c>
      <c r="Z1006" s="2">
        <v>44928</v>
      </c>
      <c r="AA1006" s="2">
        <v>44925</v>
      </c>
      <c r="AB1006" t="s">
        <v>3418</v>
      </c>
    </row>
    <row r="1007" spans="1:28" x14ac:dyDescent="0.25">
      <c r="A1007">
        <v>2022</v>
      </c>
      <c r="B1007" s="2">
        <v>44835</v>
      </c>
      <c r="C1007" s="2">
        <v>44926</v>
      </c>
      <c r="D1007" t="s">
        <v>72</v>
      </c>
      <c r="E1007" s="3" t="s">
        <v>1294</v>
      </c>
      <c r="F1007" s="3" t="s">
        <v>217</v>
      </c>
      <c r="G1007" s="3" t="s">
        <v>2174</v>
      </c>
      <c r="H1007" s="3" t="s">
        <v>2175</v>
      </c>
      <c r="I1007" t="s">
        <v>73</v>
      </c>
      <c r="J1007" s="8" t="s">
        <v>2224</v>
      </c>
      <c r="K1007" s="8" t="s">
        <v>2663</v>
      </c>
      <c r="L1007" s="8" t="s">
        <v>3123</v>
      </c>
      <c r="M1007" s="8" t="s">
        <v>3417</v>
      </c>
      <c r="N1007" s="10">
        <v>44866</v>
      </c>
      <c r="O1007" s="10">
        <v>44895</v>
      </c>
      <c r="P1007" s="3" t="s">
        <v>3414</v>
      </c>
      <c r="R1007" s="13">
        <v>1400</v>
      </c>
      <c r="S1007">
        <v>0</v>
      </c>
      <c r="W1007" t="s">
        <v>74</v>
      </c>
      <c r="Y1007" s="3" t="s">
        <v>3415</v>
      </c>
      <c r="Z1007" s="2">
        <v>44928</v>
      </c>
      <c r="AA1007" s="2">
        <v>44925</v>
      </c>
      <c r="AB1007" t="s">
        <v>3418</v>
      </c>
    </row>
    <row r="1008" spans="1:28" x14ac:dyDescent="0.25">
      <c r="A1008">
        <v>2022</v>
      </c>
      <c r="B1008" s="2">
        <v>44835</v>
      </c>
      <c r="C1008" s="2">
        <v>44926</v>
      </c>
      <c r="D1008" t="s">
        <v>72</v>
      </c>
      <c r="E1008" s="3" t="s">
        <v>1295</v>
      </c>
      <c r="F1008" s="3" t="s">
        <v>218</v>
      </c>
      <c r="G1008" s="3" t="s">
        <v>2174</v>
      </c>
      <c r="H1008" s="3" t="s">
        <v>2175</v>
      </c>
      <c r="I1008" t="s">
        <v>73</v>
      </c>
      <c r="J1008" s="8" t="s">
        <v>2494</v>
      </c>
      <c r="K1008" s="8" t="s">
        <v>3124</v>
      </c>
      <c r="L1008" s="8" t="s">
        <v>2487</v>
      </c>
      <c r="M1008" s="8" t="s">
        <v>3417</v>
      </c>
      <c r="N1008" s="10">
        <v>44866</v>
      </c>
      <c r="O1008" s="10">
        <v>44895</v>
      </c>
      <c r="P1008" s="3" t="s">
        <v>3414</v>
      </c>
      <c r="R1008" s="13">
        <v>700</v>
      </c>
      <c r="S1008">
        <v>0</v>
      </c>
      <c r="W1008" t="s">
        <v>74</v>
      </c>
      <c r="Y1008" s="3" t="s">
        <v>3415</v>
      </c>
      <c r="Z1008" s="2">
        <v>44928</v>
      </c>
      <c r="AA1008" s="2">
        <v>44925</v>
      </c>
      <c r="AB1008" t="s">
        <v>3418</v>
      </c>
    </row>
    <row r="1009" spans="1:28" x14ac:dyDescent="0.25">
      <c r="A1009">
        <v>2022</v>
      </c>
      <c r="B1009" s="2">
        <v>44835</v>
      </c>
      <c r="C1009" s="2">
        <v>44926</v>
      </c>
      <c r="D1009" t="s">
        <v>72</v>
      </c>
      <c r="E1009" s="3" t="s">
        <v>1296</v>
      </c>
      <c r="F1009" s="3" t="s">
        <v>76</v>
      </c>
      <c r="G1009" s="3" t="s">
        <v>2174</v>
      </c>
      <c r="H1009" s="3" t="s">
        <v>2175</v>
      </c>
      <c r="I1009" t="s">
        <v>73</v>
      </c>
      <c r="J1009" s="8" t="s">
        <v>2410</v>
      </c>
      <c r="K1009" s="8" t="s">
        <v>2570</v>
      </c>
      <c r="L1009" s="8" t="s">
        <v>2837</v>
      </c>
      <c r="M1009" s="8" t="s">
        <v>3417</v>
      </c>
      <c r="N1009" s="10">
        <v>44866</v>
      </c>
      <c r="O1009" s="10">
        <v>44895</v>
      </c>
      <c r="P1009" s="3" t="s">
        <v>3414</v>
      </c>
      <c r="R1009" s="13">
        <v>700</v>
      </c>
      <c r="S1009">
        <v>0</v>
      </c>
      <c r="W1009" t="s">
        <v>74</v>
      </c>
      <c r="Y1009" s="3" t="s">
        <v>3415</v>
      </c>
      <c r="Z1009" s="2">
        <v>44928</v>
      </c>
      <c r="AA1009" s="2">
        <v>44925</v>
      </c>
      <c r="AB1009" t="s">
        <v>3418</v>
      </c>
    </row>
    <row r="1010" spans="1:28" x14ac:dyDescent="0.25">
      <c r="A1010">
        <v>2022</v>
      </c>
      <c r="B1010" s="2">
        <v>44835</v>
      </c>
      <c r="C1010" s="2">
        <v>44926</v>
      </c>
      <c r="D1010" t="s">
        <v>72</v>
      </c>
      <c r="E1010" s="3" t="s">
        <v>1297</v>
      </c>
      <c r="F1010" s="3" t="s">
        <v>175</v>
      </c>
      <c r="G1010" s="3" t="s">
        <v>2174</v>
      </c>
      <c r="H1010" s="3" t="s">
        <v>2175</v>
      </c>
      <c r="I1010" t="s">
        <v>73</v>
      </c>
      <c r="J1010" s="8" t="s">
        <v>2879</v>
      </c>
      <c r="K1010" s="8" t="s">
        <v>2570</v>
      </c>
      <c r="L1010" s="8" t="s">
        <v>3124</v>
      </c>
      <c r="M1010" s="8" t="s">
        <v>3417</v>
      </c>
      <c r="N1010" s="10">
        <v>44866</v>
      </c>
      <c r="O1010" s="10">
        <v>44895</v>
      </c>
      <c r="P1010" s="3" t="s">
        <v>3414</v>
      </c>
      <c r="R1010" s="13">
        <v>1050</v>
      </c>
      <c r="S1010">
        <v>0</v>
      </c>
      <c r="W1010" t="s">
        <v>74</v>
      </c>
      <c r="Y1010" s="3" t="s">
        <v>3415</v>
      </c>
      <c r="Z1010" s="2">
        <v>44928</v>
      </c>
      <c r="AA1010" s="2">
        <v>44925</v>
      </c>
      <c r="AB1010" t="s">
        <v>3418</v>
      </c>
    </row>
    <row r="1011" spans="1:28" x14ac:dyDescent="0.25">
      <c r="A1011">
        <v>2022</v>
      </c>
      <c r="B1011" s="2">
        <v>44835</v>
      </c>
      <c r="C1011" s="2">
        <v>44926</v>
      </c>
      <c r="D1011" t="s">
        <v>72</v>
      </c>
      <c r="E1011" s="3" t="s">
        <v>1298</v>
      </c>
      <c r="F1011" s="3" t="s">
        <v>175</v>
      </c>
      <c r="G1011" s="3" t="s">
        <v>2174</v>
      </c>
      <c r="H1011" s="3" t="s">
        <v>2175</v>
      </c>
      <c r="I1011" t="s">
        <v>73</v>
      </c>
      <c r="J1011" s="8" t="s">
        <v>2865</v>
      </c>
      <c r="K1011" s="8" t="s">
        <v>2189</v>
      </c>
      <c r="L1011" s="8" t="s">
        <v>2197</v>
      </c>
      <c r="M1011" s="8" t="s">
        <v>3417</v>
      </c>
      <c r="N1011" s="10">
        <v>44866</v>
      </c>
      <c r="O1011" s="10">
        <v>44895</v>
      </c>
      <c r="P1011" s="3" t="s">
        <v>3414</v>
      </c>
      <c r="R1011" s="13">
        <v>700</v>
      </c>
      <c r="S1011">
        <v>0</v>
      </c>
      <c r="W1011" t="s">
        <v>74</v>
      </c>
      <c r="Y1011" s="3" t="s">
        <v>3415</v>
      </c>
      <c r="Z1011" s="2">
        <v>44928</v>
      </c>
      <c r="AA1011" s="2">
        <v>44925</v>
      </c>
      <c r="AB1011" t="s">
        <v>3418</v>
      </c>
    </row>
    <row r="1012" spans="1:28" x14ac:dyDescent="0.25">
      <c r="A1012">
        <v>2022</v>
      </c>
      <c r="B1012" s="2">
        <v>44835</v>
      </c>
      <c r="C1012" s="2">
        <v>44926</v>
      </c>
      <c r="D1012" t="s">
        <v>72</v>
      </c>
      <c r="E1012" s="3" t="s">
        <v>1299</v>
      </c>
      <c r="F1012" s="3" t="s">
        <v>101</v>
      </c>
      <c r="G1012" s="3" t="s">
        <v>2174</v>
      </c>
      <c r="H1012" s="3" t="s">
        <v>2175</v>
      </c>
      <c r="I1012" t="s">
        <v>73</v>
      </c>
      <c r="J1012" s="8" t="s">
        <v>2769</v>
      </c>
      <c r="K1012" s="8" t="s">
        <v>2204</v>
      </c>
      <c r="L1012" s="8" t="s">
        <v>2770</v>
      </c>
      <c r="M1012" s="8" t="s">
        <v>3417</v>
      </c>
      <c r="N1012" s="10">
        <v>44866</v>
      </c>
      <c r="O1012" s="10">
        <v>44895</v>
      </c>
      <c r="P1012" s="3" t="s">
        <v>3414</v>
      </c>
      <c r="R1012" s="13">
        <v>650</v>
      </c>
      <c r="S1012">
        <v>0</v>
      </c>
      <c r="W1012" t="s">
        <v>74</v>
      </c>
      <c r="Y1012" s="3" t="s">
        <v>3415</v>
      </c>
      <c r="Z1012" s="2">
        <v>44928</v>
      </c>
      <c r="AA1012" s="2">
        <v>44925</v>
      </c>
      <c r="AB1012" t="s">
        <v>3418</v>
      </c>
    </row>
    <row r="1013" spans="1:28" x14ac:dyDescent="0.25">
      <c r="A1013">
        <v>2022</v>
      </c>
      <c r="B1013" s="2">
        <v>44835</v>
      </c>
      <c r="C1013" s="2">
        <v>44926</v>
      </c>
      <c r="D1013" t="s">
        <v>72</v>
      </c>
      <c r="E1013" s="3" t="s">
        <v>1300</v>
      </c>
      <c r="F1013" s="3" t="s">
        <v>219</v>
      </c>
      <c r="G1013" s="3" t="s">
        <v>2174</v>
      </c>
      <c r="H1013" s="3" t="s">
        <v>2175</v>
      </c>
      <c r="I1013" t="s">
        <v>73</v>
      </c>
      <c r="J1013" s="8" t="s">
        <v>3125</v>
      </c>
      <c r="K1013" s="8" t="s">
        <v>2547</v>
      </c>
      <c r="L1013" s="8" t="s">
        <v>2548</v>
      </c>
      <c r="M1013" s="8" t="s">
        <v>3417</v>
      </c>
      <c r="N1013" s="10">
        <v>44866</v>
      </c>
      <c r="O1013" s="10">
        <v>44895</v>
      </c>
      <c r="P1013" s="3" t="s">
        <v>3414</v>
      </c>
      <c r="R1013" s="13">
        <v>700</v>
      </c>
      <c r="S1013">
        <v>0</v>
      </c>
      <c r="W1013" t="s">
        <v>74</v>
      </c>
      <c r="Y1013" s="3" t="s">
        <v>3415</v>
      </c>
      <c r="Z1013" s="2">
        <v>44928</v>
      </c>
      <c r="AA1013" s="2">
        <v>44925</v>
      </c>
      <c r="AB1013" t="s">
        <v>3418</v>
      </c>
    </row>
    <row r="1014" spans="1:28" x14ac:dyDescent="0.25">
      <c r="A1014">
        <v>2022</v>
      </c>
      <c r="B1014" s="2">
        <v>44835</v>
      </c>
      <c r="C1014" s="2">
        <v>44926</v>
      </c>
      <c r="D1014" t="s">
        <v>72</v>
      </c>
      <c r="E1014" s="3" t="s">
        <v>1301</v>
      </c>
      <c r="F1014" s="3" t="s">
        <v>76</v>
      </c>
      <c r="G1014" s="3" t="s">
        <v>2174</v>
      </c>
      <c r="H1014" s="3" t="s">
        <v>2175</v>
      </c>
      <c r="I1014" t="s">
        <v>73</v>
      </c>
      <c r="J1014" s="8" t="s">
        <v>2598</v>
      </c>
      <c r="K1014" s="8" t="s">
        <v>2544</v>
      </c>
      <c r="L1014" s="8" t="s">
        <v>2545</v>
      </c>
      <c r="M1014" s="8" t="s">
        <v>3417</v>
      </c>
      <c r="N1014" s="10">
        <v>44866</v>
      </c>
      <c r="O1014" s="10">
        <v>44895</v>
      </c>
      <c r="P1014" s="3" t="s">
        <v>3414</v>
      </c>
      <c r="R1014" s="13">
        <v>700</v>
      </c>
      <c r="S1014">
        <v>0</v>
      </c>
      <c r="W1014" t="s">
        <v>74</v>
      </c>
      <c r="Y1014" s="3" t="s">
        <v>3415</v>
      </c>
      <c r="Z1014" s="2">
        <v>44928</v>
      </c>
      <c r="AA1014" s="2">
        <v>44925</v>
      </c>
      <c r="AB1014" t="s">
        <v>3418</v>
      </c>
    </row>
    <row r="1015" spans="1:28" x14ac:dyDescent="0.25">
      <c r="A1015">
        <v>2022</v>
      </c>
      <c r="B1015" s="2">
        <v>44835</v>
      </c>
      <c r="C1015" s="2">
        <v>44926</v>
      </c>
      <c r="D1015" t="s">
        <v>72</v>
      </c>
      <c r="E1015" s="3" t="s">
        <v>1302</v>
      </c>
      <c r="F1015" s="3" t="s">
        <v>117</v>
      </c>
      <c r="G1015" s="3" t="s">
        <v>2174</v>
      </c>
      <c r="H1015" s="3" t="s">
        <v>2175</v>
      </c>
      <c r="I1015" t="s">
        <v>73</v>
      </c>
      <c r="J1015" s="8" t="s">
        <v>2500</v>
      </c>
      <c r="K1015" s="8" t="s">
        <v>2208</v>
      </c>
      <c r="L1015" s="8" t="s">
        <v>2317</v>
      </c>
      <c r="M1015" s="8" t="s">
        <v>3417</v>
      </c>
      <c r="N1015" s="10">
        <v>44866</v>
      </c>
      <c r="O1015" s="10">
        <v>44895</v>
      </c>
      <c r="P1015" s="3" t="s">
        <v>3414</v>
      </c>
      <c r="R1015" s="13">
        <v>700</v>
      </c>
      <c r="S1015">
        <v>0</v>
      </c>
      <c r="W1015" t="s">
        <v>74</v>
      </c>
      <c r="Y1015" s="3" t="s">
        <v>3415</v>
      </c>
      <c r="Z1015" s="2">
        <v>44928</v>
      </c>
      <c r="AA1015" s="2">
        <v>44925</v>
      </c>
      <c r="AB1015" t="s">
        <v>3418</v>
      </c>
    </row>
    <row r="1016" spans="1:28" x14ac:dyDescent="0.25">
      <c r="A1016">
        <v>2022</v>
      </c>
      <c r="B1016" s="2">
        <v>44835</v>
      </c>
      <c r="C1016" s="2">
        <v>44926</v>
      </c>
      <c r="D1016" t="s">
        <v>72</v>
      </c>
      <c r="E1016" s="3" t="s">
        <v>1303</v>
      </c>
      <c r="F1016" s="3" t="s">
        <v>180</v>
      </c>
      <c r="G1016" s="3" t="s">
        <v>2174</v>
      </c>
      <c r="H1016" s="3" t="s">
        <v>2175</v>
      </c>
      <c r="I1016" t="s">
        <v>73</v>
      </c>
      <c r="J1016" s="8" t="s">
        <v>2275</v>
      </c>
      <c r="K1016" s="8" t="s">
        <v>3126</v>
      </c>
      <c r="L1016" s="8" t="s">
        <v>3126</v>
      </c>
      <c r="M1016" s="8" t="s">
        <v>3417</v>
      </c>
      <c r="N1016" s="10">
        <v>44866</v>
      </c>
      <c r="O1016" s="10">
        <v>44895</v>
      </c>
      <c r="P1016" s="3" t="s">
        <v>3414</v>
      </c>
      <c r="R1016" s="13">
        <v>900</v>
      </c>
      <c r="S1016">
        <v>0</v>
      </c>
      <c r="W1016" t="s">
        <v>74</v>
      </c>
      <c r="Y1016" s="3" t="s">
        <v>3415</v>
      </c>
      <c r="Z1016" s="2">
        <v>44928</v>
      </c>
      <c r="AA1016" s="2">
        <v>44925</v>
      </c>
      <c r="AB1016" t="s">
        <v>3418</v>
      </c>
    </row>
    <row r="1017" spans="1:28" x14ac:dyDescent="0.25">
      <c r="A1017">
        <v>2022</v>
      </c>
      <c r="B1017" s="2">
        <v>44835</v>
      </c>
      <c r="C1017" s="2">
        <v>44926</v>
      </c>
      <c r="D1017" t="s">
        <v>72</v>
      </c>
      <c r="E1017" s="3" t="s">
        <v>1304</v>
      </c>
      <c r="F1017" s="3" t="s">
        <v>111</v>
      </c>
      <c r="G1017" s="3" t="s">
        <v>2174</v>
      </c>
      <c r="H1017" s="3" t="s">
        <v>2175</v>
      </c>
      <c r="I1017" t="s">
        <v>73</v>
      </c>
      <c r="J1017" s="8" t="s">
        <v>2662</v>
      </c>
      <c r="K1017" s="8" t="s">
        <v>2355</v>
      </c>
      <c r="L1017" s="8" t="s">
        <v>2586</v>
      </c>
      <c r="M1017" s="8" t="s">
        <v>3417</v>
      </c>
      <c r="N1017" s="10">
        <v>44866</v>
      </c>
      <c r="O1017" s="10">
        <v>44895</v>
      </c>
      <c r="P1017" s="3" t="s">
        <v>3414</v>
      </c>
      <c r="R1017" s="13">
        <v>1800</v>
      </c>
      <c r="S1017">
        <v>0</v>
      </c>
      <c r="W1017" t="s">
        <v>74</v>
      </c>
      <c r="Y1017" s="3" t="s">
        <v>3415</v>
      </c>
      <c r="Z1017" s="2">
        <v>44928</v>
      </c>
      <c r="AA1017" s="2">
        <v>44925</v>
      </c>
      <c r="AB1017" t="s">
        <v>3418</v>
      </c>
    </row>
    <row r="1018" spans="1:28" x14ac:dyDescent="0.25">
      <c r="A1018">
        <v>2022</v>
      </c>
      <c r="B1018" s="2">
        <v>44835</v>
      </c>
      <c r="C1018" s="2">
        <v>44926</v>
      </c>
      <c r="D1018" t="s">
        <v>72</v>
      </c>
      <c r="E1018" s="3" t="s">
        <v>1305</v>
      </c>
      <c r="F1018" s="3" t="s">
        <v>175</v>
      </c>
      <c r="G1018" s="3" t="s">
        <v>2174</v>
      </c>
      <c r="H1018" s="3" t="s">
        <v>2175</v>
      </c>
      <c r="I1018" t="s">
        <v>73</v>
      </c>
      <c r="J1018" s="8" t="s">
        <v>2944</v>
      </c>
      <c r="K1018" s="8" t="s">
        <v>2188</v>
      </c>
      <c r="L1018" s="8" t="s">
        <v>3127</v>
      </c>
      <c r="M1018" s="8" t="s">
        <v>3417</v>
      </c>
      <c r="N1018" s="10">
        <v>44866</v>
      </c>
      <c r="O1018" s="10">
        <v>44895</v>
      </c>
      <c r="P1018" s="3" t="s">
        <v>3414</v>
      </c>
      <c r="R1018" s="13">
        <v>1050</v>
      </c>
      <c r="S1018">
        <v>0</v>
      </c>
      <c r="W1018" t="s">
        <v>74</v>
      </c>
      <c r="Y1018" s="3" t="s">
        <v>3415</v>
      </c>
      <c r="Z1018" s="2">
        <v>44928</v>
      </c>
      <c r="AA1018" s="2">
        <v>44925</v>
      </c>
      <c r="AB1018" t="s">
        <v>3418</v>
      </c>
    </row>
    <row r="1019" spans="1:28" x14ac:dyDescent="0.25">
      <c r="A1019">
        <v>2022</v>
      </c>
      <c r="B1019" s="2">
        <v>44835</v>
      </c>
      <c r="C1019" s="2">
        <v>44926</v>
      </c>
      <c r="D1019" t="s">
        <v>72</v>
      </c>
      <c r="E1019" s="3" t="s">
        <v>1306</v>
      </c>
      <c r="F1019" s="3" t="s">
        <v>175</v>
      </c>
      <c r="G1019" s="3" t="s">
        <v>2174</v>
      </c>
      <c r="H1019" s="3" t="s">
        <v>2175</v>
      </c>
      <c r="I1019" t="s">
        <v>73</v>
      </c>
      <c r="J1019" s="8" t="s">
        <v>2269</v>
      </c>
      <c r="K1019" s="8" t="s">
        <v>3045</v>
      </c>
      <c r="L1019" s="8" t="s">
        <v>2254</v>
      </c>
      <c r="M1019" s="8" t="s">
        <v>3417</v>
      </c>
      <c r="N1019" s="10">
        <v>44866</v>
      </c>
      <c r="O1019" s="10">
        <v>44895</v>
      </c>
      <c r="P1019" s="3" t="s">
        <v>3414</v>
      </c>
      <c r="R1019" s="13">
        <v>1050</v>
      </c>
      <c r="S1019">
        <v>0</v>
      </c>
      <c r="W1019" t="s">
        <v>74</v>
      </c>
      <c r="Y1019" s="3" t="s">
        <v>3415</v>
      </c>
      <c r="Z1019" s="2">
        <v>44928</v>
      </c>
      <c r="AA1019" s="2">
        <v>44925</v>
      </c>
      <c r="AB1019" t="s">
        <v>3418</v>
      </c>
    </row>
    <row r="1020" spans="1:28" x14ac:dyDescent="0.25">
      <c r="A1020">
        <v>2022</v>
      </c>
      <c r="B1020" s="2">
        <v>44835</v>
      </c>
      <c r="C1020" s="2">
        <v>44926</v>
      </c>
      <c r="D1020" t="s">
        <v>72</v>
      </c>
      <c r="E1020" s="3" t="s">
        <v>1307</v>
      </c>
      <c r="F1020" s="3" t="s">
        <v>175</v>
      </c>
      <c r="G1020" s="3" t="s">
        <v>2174</v>
      </c>
      <c r="H1020" s="3" t="s">
        <v>2175</v>
      </c>
      <c r="I1020" t="s">
        <v>73</v>
      </c>
      <c r="J1020" s="8" t="s">
        <v>2494</v>
      </c>
      <c r="K1020" s="8" t="s">
        <v>3045</v>
      </c>
      <c r="L1020" s="8" t="s">
        <v>2254</v>
      </c>
      <c r="M1020" s="8" t="s">
        <v>3417</v>
      </c>
      <c r="N1020" s="10">
        <v>44866</v>
      </c>
      <c r="O1020" s="10">
        <v>44895</v>
      </c>
      <c r="P1020" s="3" t="s">
        <v>3414</v>
      </c>
      <c r="R1020" s="13">
        <v>1050</v>
      </c>
      <c r="S1020">
        <v>0</v>
      </c>
      <c r="W1020" t="s">
        <v>74</v>
      </c>
      <c r="Y1020" s="3" t="s">
        <v>3415</v>
      </c>
      <c r="Z1020" s="2">
        <v>44928</v>
      </c>
      <c r="AA1020" s="2">
        <v>44925</v>
      </c>
      <c r="AB1020" t="s">
        <v>3418</v>
      </c>
    </row>
    <row r="1021" spans="1:28" x14ac:dyDescent="0.25">
      <c r="A1021">
        <v>2022</v>
      </c>
      <c r="B1021" s="2">
        <v>44835</v>
      </c>
      <c r="C1021" s="2">
        <v>44926</v>
      </c>
      <c r="D1021" t="s">
        <v>72</v>
      </c>
      <c r="E1021" s="3" t="s">
        <v>1308</v>
      </c>
      <c r="F1021" s="3" t="s">
        <v>220</v>
      </c>
      <c r="G1021" s="3" t="s">
        <v>2174</v>
      </c>
      <c r="H1021" s="3" t="s">
        <v>2175</v>
      </c>
      <c r="I1021" t="s">
        <v>73</v>
      </c>
      <c r="J1021" s="8" t="s">
        <v>2507</v>
      </c>
      <c r="K1021" s="8" t="s">
        <v>2680</v>
      </c>
      <c r="L1021" s="8" t="s">
        <v>181</v>
      </c>
      <c r="M1021" s="8" t="s">
        <v>3417</v>
      </c>
      <c r="N1021" s="10">
        <v>44866</v>
      </c>
      <c r="O1021" s="10">
        <v>44895</v>
      </c>
      <c r="P1021" s="3" t="s">
        <v>3414</v>
      </c>
      <c r="R1021" s="13">
        <v>1200</v>
      </c>
      <c r="S1021">
        <v>0</v>
      </c>
      <c r="W1021" t="s">
        <v>74</v>
      </c>
      <c r="Y1021" s="3" t="s">
        <v>3415</v>
      </c>
      <c r="Z1021" s="2">
        <v>44928</v>
      </c>
      <c r="AA1021" s="2">
        <v>44925</v>
      </c>
      <c r="AB1021" t="s">
        <v>3418</v>
      </c>
    </row>
    <row r="1022" spans="1:28" x14ac:dyDescent="0.25">
      <c r="A1022">
        <v>2022</v>
      </c>
      <c r="B1022" s="2">
        <v>44835</v>
      </c>
      <c r="C1022" s="2">
        <v>44926</v>
      </c>
      <c r="D1022" t="s">
        <v>72</v>
      </c>
      <c r="E1022" s="3" t="s">
        <v>1309</v>
      </c>
      <c r="F1022" s="3" t="s">
        <v>221</v>
      </c>
      <c r="G1022" s="3" t="s">
        <v>2174</v>
      </c>
      <c r="H1022" s="3" t="s">
        <v>2175</v>
      </c>
      <c r="I1022" t="s">
        <v>73</v>
      </c>
      <c r="J1022" s="8" t="s">
        <v>2493</v>
      </c>
      <c r="K1022" s="8" t="s">
        <v>2238</v>
      </c>
      <c r="L1022" s="8" t="s">
        <v>3128</v>
      </c>
      <c r="M1022" s="8" t="s">
        <v>3417</v>
      </c>
      <c r="N1022" s="10">
        <v>44866</v>
      </c>
      <c r="O1022" s="10">
        <v>44895</v>
      </c>
      <c r="P1022" s="3" t="s">
        <v>3414</v>
      </c>
      <c r="R1022" s="13">
        <v>1500</v>
      </c>
      <c r="S1022">
        <v>0</v>
      </c>
      <c r="W1022" t="s">
        <v>74</v>
      </c>
      <c r="Y1022" s="3" t="s">
        <v>3415</v>
      </c>
      <c r="Z1022" s="2">
        <v>44928</v>
      </c>
      <c r="AA1022" s="2">
        <v>44925</v>
      </c>
      <c r="AB1022" t="s">
        <v>3418</v>
      </c>
    </row>
    <row r="1023" spans="1:28" x14ac:dyDescent="0.25">
      <c r="A1023">
        <v>2022</v>
      </c>
      <c r="B1023" s="2">
        <v>44835</v>
      </c>
      <c r="C1023" s="2">
        <v>44926</v>
      </c>
      <c r="D1023" t="s">
        <v>72</v>
      </c>
      <c r="E1023" s="3" t="s">
        <v>1310</v>
      </c>
      <c r="F1023" s="3" t="s">
        <v>175</v>
      </c>
      <c r="G1023" s="3" t="s">
        <v>2174</v>
      </c>
      <c r="H1023" s="3" t="s">
        <v>2175</v>
      </c>
      <c r="I1023" t="s">
        <v>73</v>
      </c>
      <c r="J1023" s="8" t="s">
        <v>2481</v>
      </c>
      <c r="K1023" s="8" t="s">
        <v>2717</v>
      </c>
      <c r="L1023" s="8" t="s">
        <v>2354</v>
      </c>
      <c r="M1023" s="8" t="s">
        <v>3417</v>
      </c>
      <c r="N1023" s="10">
        <v>44866</v>
      </c>
      <c r="O1023" s="10">
        <v>44895</v>
      </c>
      <c r="P1023" s="3" t="s">
        <v>3414</v>
      </c>
      <c r="R1023" s="13">
        <v>1000</v>
      </c>
      <c r="S1023">
        <v>0</v>
      </c>
      <c r="W1023" t="s">
        <v>74</v>
      </c>
      <c r="Y1023" s="3" t="s">
        <v>3415</v>
      </c>
      <c r="Z1023" s="2">
        <v>44928</v>
      </c>
      <c r="AA1023" s="2">
        <v>44925</v>
      </c>
      <c r="AB1023" t="s">
        <v>3418</v>
      </c>
    </row>
    <row r="1024" spans="1:28" x14ac:dyDescent="0.25">
      <c r="A1024">
        <v>2022</v>
      </c>
      <c r="B1024" s="2">
        <v>44835</v>
      </c>
      <c r="C1024" s="2">
        <v>44926</v>
      </c>
      <c r="D1024" t="s">
        <v>72</v>
      </c>
      <c r="E1024" s="3" t="s">
        <v>1311</v>
      </c>
      <c r="F1024" s="3" t="s">
        <v>111</v>
      </c>
      <c r="G1024" s="3" t="s">
        <v>2174</v>
      </c>
      <c r="H1024" s="3" t="s">
        <v>2175</v>
      </c>
      <c r="I1024" t="s">
        <v>73</v>
      </c>
      <c r="J1024" s="8" t="s">
        <v>3017</v>
      </c>
      <c r="K1024" s="8" t="s">
        <v>2308</v>
      </c>
      <c r="L1024" s="8" t="s">
        <v>3129</v>
      </c>
      <c r="M1024" s="8" t="s">
        <v>3417</v>
      </c>
      <c r="N1024" s="10">
        <v>44866</v>
      </c>
      <c r="O1024" s="10">
        <v>44895</v>
      </c>
      <c r="P1024" s="3" t="s">
        <v>3414</v>
      </c>
      <c r="R1024" s="13">
        <v>1300</v>
      </c>
      <c r="S1024">
        <v>0</v>
      </c>
      <c r="W1024" t="s">
        <v>74</v>
      </c>
      <c r="Y1024" s="3" t="s">
        <v>3415</v>
      </c>
      <c r="Z1024" s="2">
        <v>44928</v>
      </c>
      <c r="AA1024" s="2">
        <v>44925</v>
      </c>
      <c r="AB1024" t="s">
        <v>3418</v>
      </c>
    </row>
    <row r="1025" spans="1:28" x14ac:dyDescent="0.25">
      <c r="A1025">
        <v>2022</v>
      </c>
      <c r="B1025" s="2">
        <v>44835</v>
      </c>
      <c r="C1025" s="2">
        <v>44926</v>
      </c>
      <c r="D1025" t="s">
        <v>72</v>
      </c>
      <c r="E1025" s="3" t="s">
        <v>1312</v>
      </c>
      <c r="F1025" s="3" t="s">
        <v>188</v>
      </c>
      <c r="G1025" s="3" t="s">
        <v>2174</v>
      </c>
      <c r="H1025" s="3" t="s">
        <v>2175</v>
      </c>
      <c r="I1025" t="s">
        <v>73</v>
      </c>
      <c r="J1025" s="8" t="s">
        <v>2454</v>
      </c>
      <c r="K1025" s="8" t="s">
        <v>2510</v>
      </c>
      <c r="L1025" s="8" t="s">
        <v>2225</v>
      </c>
      <c r="M1025" s="8" t="s">
        <v>3417</v>
      </c>
      <c r="N1025" s="10">
        <v>44866</v>
      </c>
      <c r="O1025" s="10">
        <v>44895</v>
      </c>
      <c r="P1025" s="3" t="s">
        <v>3414</v>
      </c>
      <c r="R1025" s="13">
        <v>2100</v>
      </c>
      <c r="S1025">
        <v>0</v>
      </c>
      <c r="W1025" t="s">
        <v>74</v>
      </c>
      <c r="Y1025" s="3" t="s">
        <v>3415</v>
      </c>
      <c r="Z1025" s="2">
        <v>44928</v>
      </c>
      <c r="AA1025" s="2">
        <v>44925</v>
      </c>
      <c r="AB1025" t="s">
        <v>3418</v>
      </c>
    </row>
    <row r="1026" spans="1:28" x14ac:dyDescent="0.25">
      <c r="A1026">
        <v>2022</v>
      </c>
      <c r="B1026" s="2">
        <v>44835</v>
      </c>
      <c r="C1026" s="2">
        <v>44926</v>
      </c>
      <c r="D1026" t="s">
        <v>72</v>
      </c>
      <c r="E1026" s="3" t="s">
        <v>1313</v>
      </c>
      <c r="F1026" s="3" t="s">
        <v>188</v>
      </c>
      <c r="G1026" s="3" t="s">
        <v>2174</v>
      </c>
      <c r="H1026" s="3" t="s">
        <v>2175</v>
      </c>
      <c r="I1026" t="s">
        <v>73</v>
      </c>
      <c r="J1026" s="8" t="s">
        <v>2924</v>
      </c>
      <c r="K1026" s="8" t="s">
        <v>2325</v>
      </c>
      <c r="L1026" s="8" t="s">
        <v>2271</v>
      </c>
      <c r="M1026" s="8" t="s">
        <v>3417</v>
      </c>
      <c r="N1026" s="10">
        <v>44866</v>
      </c>
      <c r="O1026" s="10">
        <v>44895</v>
      </c>
      <c r="P1026" s="3" t="s">
        <v>3414</v>
      </c>
      <c r="R1026" s="13">
        <v>2100</v>
      </c>
      <c r="S1026">
        <v>0</v>
      </c>
      <c r="W1026" t="s">
        <v>74</v>
      </c>
      <c r="Y1026" s="3" t="s">
        <v>3415</v>
      </c>
      <c r="Z1026" s="2">
        <v>44928</v>
      </c>
      <c r="AA1026" s="2">
        <v>44925</v>
      </c>
      <c r="AB1026" t="s">
        <v>3418</v>
      </c>
    </row>
    <row r="1027" spans="1:28" x14ac:dyDescent="0.25">
      <c r="A1027">
        <v>2022</v>
      </c>
      <c r="B1027" s="2">
        <v>44835</v>
      </c>
      <c r="C1027" s="2">
        <v>44926</v>
      </c>
      <c r="D1027" t="s">
        <v>72</v>
      </c>
      <c r="E1027" s="3" t="s">
        <v>1314</v>
      </c>
      <c r="F1027" s="3" t="s">
        <v>222</v>
      </c>
      <c r="G1027" s="3" t="s">
        <v>2174</v>
      </c>
      <c r="H1027" s="3" t="s">
        <v>2175</v>
      </c>
      <c r="I1027" t="s">
        <v>73</v>
      </c>
      <c r="J1027" s="8" t="s">
        <v>3130</v>
      </c>
      <c r="K1027" s="8" t="s">
        <v>2213</v>
      </c>
      <c r="L1027" s="8" t="s">
        <v>2355</v>
      </c>
      <c r="M1027" s="8" t="s">
        <v>3417</v>
      </c>
      <c r="N1027" s="10">
        <v>44866</v>
      </c>
      <c r="O1027" s="10">
        <v>44895</v>
      </c>
      <c r="P1027" s="3" t="s">
        <v>3414</v>
      </c>
      <c r="R1027" s="13">
        <v>1400</v>
      </c>
      <c r="S1027">
        <v>0</v>
      </c>
      <c r="W1027" t="s">
        <v>74</v>
      </c>
      <c r="Y1027" s="3" t="s">
        <v>3415</v>
      </c>
      <c r="Z1027" s="2">
        <v>44928</v>
      </c>
      <c r="AA1027" s="2">
        <v>44925</v>
      </c>
      <c r="AB1027" t="s">
        <v>3418</v>
      </c>
    </row>
    <row r="1028" spans="1:28" x14ac:dyDescent="0.25">
      <c r="A1028">
        <v>2022</v>
      </c>
      <c r="B1028" s="2">
        <v>44835</v>
      </c>
      <c r="C1028" s="2">
        <v>44926</v>
      </c>
      <c r="D1028" t="s">
        <v>72</v>
      </c>
      <c r="E1028" s="3" t="s">
        <v>1315</v>
      </c>
      <c r="F1028" s="3" t="s">
        <v>117</v>
      </c>
      <c r="G1028" s="3" t="s">
        <v>2174</v>
      </c>
      <c r="H1028" s="3" t="s">
        <v>2175</v>
      </c>
      <c r="I1028" t="s">
        <v>73</v>
      </c>
      <c r="J1028" s="8" t="s">
        <v>2183</v>
      </c>
      <c r="K1028" s="8" t="s">
        <v>3082</v>
      </c>
      <c r="L1028" s="8" t="s">
        <v>3131</v>
      </c>
      <c r="M1028" s="8" t="s">
        <v>3417</v>
      </c>
      <c r="N1028" s="10">
        <v>44866</v>
      </c>
      <c r="O1028" s="10">
        <v>44895</v>
      </c>
      <c r="P1028" s="3" t="s">
        <v>3414</v>
      </c>
      <c r="R1028" s="13">
        <v>1350</v>
      </c>
      <c r="S1028">
        <v>0</v>
      </c>
      <c r="W1028" t="s">
        <v>74</v>
      </c>
      <c r="Y1028" s="3" t="s">
        <v>3415</v>
      </c>
      <c r="Z1028" s="2">
        <v>44928</v>
      </c>
      <c r="AA1028" s="2">
        <v>44925</v>
      </c>
      <c r="AB1028" t="s">
        <v>3418</v>
      </c>
    </row>
    <row r="1029" spans="1:28" x14ac:dyDescent="0.25">
      <c r="A1029">
        <v>2022</v>
      </c>
      <c r="B1029" s="2">
        <v>44835</v>
      </c>
      <c r="C1029" s="2">
        <v>44926</v>
      </c>
      <c r="D1029" t="s">
        <v>72</v>
      </c>
      <c r="E1029" s="3" t="s">
        <v>1316</v>
      </c>
      <c r="F1029" s="3" t="s">
        <v>85</v>
      </c>
      <c r="G1029" s="3" t="s">
        <v>2174</v>
      </c>
      <c r="H1029" s="3" t="s">
        <v>2175</v>
      </c>
      <c r="I1029" t="s">
        <v>73</v>
      </c>
      <c r="J1029" s="8" t="s">
        <v>2699</v>
      </c>
      <c r="K1029" s="8" t="s">
        <v>2325</v>
      </c>
      <c r="L1029" s="8" t="s">
        <v>2181</v>
      </c>
      <c r="M1029" s="8" t="s">
        <v>3417</v>
      </c>
      <c r="N1029" s="10">
        <v>44866</v>
      </c>
      <c r="O1029" s="10">
        <v>44895</v>
      </c>
      <c r="P1029" s="3" t="s">
        <v>3414</v>
      </c>
      <c r="R1029" s="13">
        <v>350</v>
      </c>
      <c r="S1029">
        <v>0</v>
      </c>
      <c r="W1029" t="s">
        <v>74</v>
      </c>
      <c r="Y1029" s="3" t="s">
        <v>3415</v>
      </c>
      <c r="Z1029" s="2">
        <v>44928</v>
      </c>
      <c r="AA1029" s="2">
        <v>44925</v>
      </c>
      <c r="AB1029" t="s">
        <v>3418</v>
      </c>
    </row>
    <row r="1030" spans="1:28" x14ac:dyDescent="0.25">
      <c r="A1030">
        <v>2022</v>
      </c>
      <c r="B1030" s="2">
        <v>44835</v>
      </c>
      <c r="C1030" s="2">
        <v>44926</v>
      </c>
      <c r="D1030" t="s">
        <v>72</v>
      </c>
      <c r="E1030" s="3" t="s">
        <v>1317</v>
      </c>
      <c r="F1030" s="3" t="s">
        <v>168</v>
      </c>
      <c r="G1030" s="3" t="s">
        <v>2174</v>
      </c>
      <c r="H1030" s="3" t="s">
        <v>2175</v>
      </c>
      <c r="I1030" t="s">
        <v>73</v>
      </c>
      <c r="J1030" s="8" t="s">
        <v>3132</v>
      </c>
      <c r="K1030" s="8" t="s">
        <v>2852</v>
      </c>
      <c r="L1030" s="8" t="s">
        <v>2325</v>
      </c>
      <c r="M1030" s="8" t="s">
        <v>3417</v>
      </c>
      <c r="N1030" s="10">
        <v>44866</v>
      </c>
      <c r="O1030" s="10">
        <v>44895</v>
      </c>
      <c r="P1030" s="3" t="s">
        <v>3414</v>
      </c>
      <c r="R1030" s="13">
        <v>700</v>
      </c>
      <c r="S1030">
        <v>0</v>
      </c>
      <c r="W1030" t="s">
        <v>74</v>
      </c>
      <c r="Y1030" s="3" t="s">
        <v>3415</v>
      </c>
      <c r="Z1030" s="2">
        <v>44928</v>
      </c>
      <c r="AA1030" s="2">
        <v>44925</v>
      </c>
      <c r="AB1030" t="s">
        <v>3418</v>
      </c>
    </row>
    <row r="1031" spans="1:28" x14ac:dyDescent="0.25">
      <c r="A1031">
        <v>2022</v>
      </c>
      <c r="B1031" s="2">
        <v>44835</v>
      </c>
      <c r="C1031" s="2">
        <v>44926</v>
      </c>
      <c r="D1031" t="s">
        <v>72</v>
      </c>
      <c r="E1031" s="3" t="s">
        <v>1318</v>
      </c>
      <c r="F1031" s="3" t="s">
        <v>223</v>
      </c>
      <c r="G1031" s="3" t="s">
        <v>2174</v>
      </c>
      <c r="H1031" s="3" t="s">
        <v>2175</v>
      </c>
      <c r="I1031" t="s">
        <v>73</v>
      </c>
      <c r="J1031" s="8" t="s">
        <v>2986</v>
      </c>
      <c r="K1031" s="8" t="s">
        <v>2213</v>
      </c>
      <c r="L1031" s="8" t="s">
        <v>2213</v>
      </c>
      <c r="M1031" s="8" t="s">
        <v>3417</v>
      </c>
      <c r="N1031" s="10">
        <v>44866</v>
      </c>
      <c r="O1031" s="10">
        <v>44895</v>
      </c>
      <c r="P1031" s="3" t="s">
        <v>3414</v>
      </c>
      <c r="R1031" s="13">
        <v>1750</v>
      </c>
      <c r="S1031">
        <v>0</v>
      </c>
      <c r="W1031" t="s">
        <v>74</v>
      </c>
      <c r="Y1031" s="3" t="s">
        <v>3415</v>
      </c>
      <c r="Z1031" s="2">
        <v>44928</v>
      </c>
      <c r="AA1031" s="2">
        <v>44925</v>
      </c>
      <c r="AB1031" t="s">
        <v>3418</v>
      </c>
    </row>
    <row r="1032" spans="1:28" x14ac:dyDescent="0.25">
      <c r="A1032">
        <v>2022</v>
      </c>
      <c r="B1032" s="2">
        <v>44835</v>
      </c>
      <c r="C1032" s="2">
        <v>44926</v>
      </c>
      <c r="D1032" t="s">
        <v>72</v>
      </c>
      <c r="E1032" s="3" t="s">
        <v>1319</v>
      </c>
      <c r="F1032" s="3" t="s">
        <v>76</v>
      </c>
      <c r="G1032" s="3" t="s">
        <v>2174</v>
      </c>
      <c r="H1032" s="3" t="s">
        <v>2175</v>
      </c>
      <c r="I1032" t="s">
        <v>73</v>
      </c>
      <c r="J1032" s="8" t="s">
        <v>3133</v>
      </c>
      <c r="K1032" s="8" t="s">
        <v>2358</v>
      </c>
      <c r="L1032" s="8" t="s">
        <v>2355</v>
      </c>
      <c r="M1032" s="8" t="s">
        <v>3417</v>
      </c>
      <c r="N1032" s="10">
        <v>44866</v>
      </c>
      <c r="O1032" s="10">
        <v>44895</v>
      </c>
      <c r="P1032" s="3" t="s">
        <v>3414</v>
      </c>
      <c r="R1032" s="13">
        <v>1050</v>
      </c>
      <c r="S1032">
        <v>0</v>
      </c>
      <c r="W1032" t="s">
        <v>74</v>
      </c>
      <c r="Y1032" s="3" t="s">
        <v>3415</v>
      </c>
      <c r="Z1032" s="2">
        <v>44928</v>
      </c>
      <c r="AA1032" s="2">
        <v>44925</v>
      </c>
      <c r="AB1032" t="s">
        <v>3418</v>
      </c>
    </row>
    <row r="1033" spans="1:28" x14ac:dyDescent="0.25">
      <c r="A1033">
        <v>2022</v>
      </c>
      <c r="B1033" s="2">
        <v>44835</v>
      </c>
      <c r="C1033" s="2">
        <v>44926</v>
      </c>
      <c r="D1033" t="s">
        <v>72</v>
      </c>
      <c r="E1033" s="3" t="s">
        <v>1320</v>
      </c>
      <c r="F1033" s="3" t="s">
        <v>85</v>
      </c>
      <c r="G1033" s="3" t="s">
        <v>2174</v>
      </c>
      <c r="H1033" s="3" t="s">
        <v>2175</v>
      </c>
      <c r="I1033" t="s">
        <v>73</v>
      </c>
      <c r="J1033" s="8" t="s">
        <v>2493</v>
      </c>
      <c r="K1033" s="8" t="s">
        <v>2230</v>
      </c>
      <c r="L1033" s="8" t="s">
        <v>2228</v>
      </c>
      <c r="M1033" s="8" t="s">
        <v>3417</v>
      </c>
      <c r="N1033" s="10">
        <v>44866</v>
      </c>
      <c r="O1033" s="10">
        <v>44895</v>
      </c>
      <c r="P1033" s="3" t="s">
        <v>3414</v>
      </c>
      <c r="R1033" s="13">
        <v>700</v>
      </c>
      <c r="S1033">
        <v>0</v>
      </c>
      <c r="W1033" t="s">
        <v>74</v>
      </c>
      <c r="Y1033" s="3" t="s">
        <v>3415</v>
      </c>
      <c r="Z1033" s="2">
        <v>44928</v>
      </c>
      <c r="AA1033" s="2">
        <v>44925</v>
      </c>
      <c r="AB1033" t="s">
        <v>3418</v>
      </c>
    </row>
    <row r="1034" spans="1:28" x14ac:dyDescent="0.25">
      <c r="A1034">
        <v>2022</v>
      </c>
      <c r="B1034" s="2">
        <v>44835</v>
      </c>
      <c r="C1034" s="2">
        <v>44926</v>
      </c>
      <c r="D1034" t="s">
        <v>72</v>
      </c>
      <c r="E1034" s="3" t="s">
        <v>1321</v>
      </c>
      <c r="F1034" s="3" t="s">
        <v>76</v>
      </c>
      <c r="G1034" s="3" t="s">
        <v>2174</v>
      </c>
      <c r="H1034" s="3" t="s">
        <v>2175</v>
      </c>
      <c r="I1034" t="s">
        <v>73</v>
      </c>
      <c r="J1034" s="8" t="s">
        <v>3134</v>
      </c>
      <c r="K1034" s="8" t="s">
        <v>2510</v>
      </c>
      <c r="L1034" s="8" t="s">
        <v>2510</v>
      </c>
      <c r="M1034" s="8" t="s">
        <v>3417</v>
      </c>
      <c r="N1034" s="10">
        <v>44866</v>
      </c>
      <c r="O1034" s="10">
        <v>44895</v>
      </c>
      <c r="P1034" s="3" t="s">
        <v>3414</v>
      </c>
      <c r="R1034" s="13">
        <v>350</v>
      </c>
      <c r="S1034">
        <v>0</v>
      </c>
      <c r="W1034" t="s">
        <v>74</v>
      </c>
      <c r="Y1034" s="3" t="s">
        <v>3415</v>
      </c>
      <c r="Z1034" s="2">
        <v>44928</v>
      </c>
      <c r="AA1034" s="2">
        <v>44925</v>
      </c>
      <c r="AB1034" t="s">
        <v>3418</v>
      </c>
    </row>
    <row r="1035" spans="1:28" x14ac:dyDescent="0.25">
      <c r="A1035">
        <v>2022</v>
      </c>
      <c r="B1035" s="2">
        <v>44835</v>
      </c>
      <c r="C1035" s="2">
        <v>44926</v>
      </c>
      <c r="D1035" t="s">
        <v>72</v>
      </c>
      <c r="E1035" s="3" t="s">
        <v>1322</v>
      </c>
      <c r="F1035" s="3" t="s">
        <v>199</v>
      </c>
      <c r="G1035" s="3" t="s">
        <v>2174</v>
      </c>
      <c r="H1035" s="3" t="s">
        <v>2175</v>
      </c>
      <c r="I1035" t="s">
        <v>73</v>
      </c>
      <c r="J1035" s="8" t="s">
        <v>2606</v>
      </c>
      <c r="K1035" s="8" t="s">
        <v>2336</v>
      </c>
      <c r="L1035" s="8" t="s">
        <v>2336</v>
      </c>
      <c r="M1035" s="8" t="s">
        <v>3417</v>
      </c>
      <c r="N1035" s="10">
        <v>44866</v>
      </c>
      <c r="O1035" s="10">
        <v>44895</v>
      </c>
      <c r="P1035" s="3" t="s">
        <v>3414</v>
      </c>
      <c r="R1035" s="13">
        <v>600</v>
      </c>
      <c r="S1035">
        <v>0</v>
      </c>
      <c r="W1035" t="s">
        <v>74</v>
      </c>
      <c r="Y1035" s="3" t="s">
        <v>3415</v>
      </c>
      <c r="Z1035" s="2">
        <v>44928</v>
      </c>
      <c r="AA1035" s="2">
        <v>44925</v>
      </c>
      <c r="AB1035" t="s">
        <v>3418</v>
      </c>
    </row>
    <row r="1036" spans="1:28" x14ac:dyDescent="0.25">
      <c r="A1036">
        <v>2022</v>
      </c>
      <c r="B1036" s="2">
        <v>44835</v>
      </c>
      <c r="C1036" s="2">
        <v>44926</v>
      </c>
      <c r="D1036" t="s">
        <v>72</v>
      </c>
      <c r="E1036" s="3" t="s">
        <v>1323</v>
      </c>
      <c r="F1036" s="3" t="s">
        <v>180</v>
      </c>
      <c r="G1036" s="3" t="s">
        <v>2174</v>
      </c>
      <c r="H1036" s="3" t="s">
        <v>2175</v>
      </c>
      <c r="I1036" t="s">
        <v>73</v>
      </c>
      <c r="J1036" s="8" t="s">
        <v>2518</v>
      </c>
      <c r="K1036" s="8" t="s">
        <v>2519</v>
      </c>
      <c r="L1036" s="8" t="s">
        <v>2520</v>
      </c>
      <c r="M1036" s="8" t="s">
        <v>3417</v>
      </c>
      <c r="N1036" s="10">
        <v>44866</v>
      </c>
      <c r="O1036" s="10">
        <v>44895</v>
      </c>
      <c r="P1036" s="3" t="s">
        <v>3414</v>
      </c>
      <c r="R1036" s="13">
        <v>350</v>
      </c>
      <c r="S1036">
        <v>0</v>
      </c>
      <c r="W1036" t="s">
        <v>74</v>
      </c>
      <c r="Y1036" s="3" t="s">
        <v>3415</v>
      </c>
      <c r="Z1036" s="2">
        <v>44928</v>
      </c>
      <c r="AA1036" s="2">
        <v>44925</v>
      </c>
      <c r="AB1036" t="s">
        <v>3418</v>
      </c>
    </row>
    <row r="1037" spans="1:28" x14ac:dyDescent="0.25">
      <c r="A1037">
        <v>2022</v>
      </c>
      <c r="B1037" s="2">
        <v>44835</v>
      </c>
      <c r="C1037" s="2">
        <v>44926</v>
      </c>
      <c r="D1037" t="s">
        <v>72</v>
      </c>
      <c r="E1037" s="3" t="s">
        <v>1324</v>
      </c>
      <c r="F1037" s="3" t="s">
        <v>116</v>
      </c>
      <c r="G1037" s="3" t="s">
        <v>2174</v>
      </c>
      <c r="H1037" s="3" t="s">
        <v>2175</v>
      </c>
      <c r="I1037" t="s">
        <v>73</v>
      </c>
      <c r="J1037" s="8" t="s">
        <v>2522</v>
      </c>
      <c r="K1037" s="8" t="s">
        <v>2408</v>
      </c>
      <c r="L1037" s="8" t="s">
        <v>2409</v>
      </c>
      <c r="M1037" s="8" t="s">
        <v>3417</v>
      </c>
      <c r="N1037" s="10">
        <v>44866</v>
      </c>
      <c r="O1037" s="10">
        <v>44895</v>
      </c>
      <c r="P1037" s="3" t="s">
        <v>3414</v>
      </c>
      <c r="R1037" s="13">
        <v>350</v>
      </c>
      <c r="S1037">
        <v>0</v>
      </c>
      <c r="W1037" t="s">
        <v>74</v>
      </c>
      <c r="Y1037" s="3" t="s">
        <v>3415</v>
      </c>
      <c r="Z1037" s="2">
        <v>44928</v>
      </c>
      <c r="AA1037" s="2">
        <v>44925</v>
      </c>
      <c r="AB1037" t="s">
        <v>3418</v>
      </c>
    </row>
    <row r="1038" spans="1:28" x14ac:dyDescent="0.25">
      <c r="A1038">
        <v>2022</v>
      </c>
      <c r="B1038" s="2">
        <v>44835</v>
      </c>
      <c r="C1038" s="2">
        <v>44926</v>
      </c>
      <c r="D1038" t="s">
        <v>72</v>
      </c>
      <c r="E1038" s="3" t="s">
        <v>1325</v>
      </c>
      <c r="F1038" s="3" t="s">
        <v>126</v>
      </c>
      <c r="G1038" s="3" t="s">
        <v>2174</v>
      </c>
      <c r="H1038" s="3" t="s">
        <v>2175</v>
      </c>
      <c r="I1038" t="s">
        <v>73</v>
      </c>
      <c r="J1038" s="8" t="s">
        <v>2468</v>
      </c>
      <c r="K1038" s="8" t="s">
        <v>3135</v>
      </c>
      <c r="L1038" s="8" t="s">
        <v>3070</v>
      </c>
      <c r="M1038" s="8" t="s">
        <v>3417</v>
      </c>
      <c r="N1038" s="10">
        <v>44866</v>
      </c>
      <c r="O1038" s="10">
        <v>44895</v>
      </c>
      <c r="P1038" s="3" t="s">
        <v>3414</v>
      </c>
      <c r="R1038" s="13">
        <v>700</v>
      </c>
      <c r="S1038">
        <v>0</v>
      </c>
      <c r="W1038" t="s">
        <v>74</v>
      </c>
      <c r="Y1038" s="3" t="s">
        <v>3415</v>
      </c>
      <c r="Z1038" s="2">
        <v>44928</v>
      </c>
      <c r="AA1038" s="2">
        <v>44925</v>
      </c>
      <c r="AB1038" t="s">
        <v>3418</v>
      </c>
    </row>
    <row r="1039" spans="1:28" x14ac:dyDescent="0.25">
      <c r="A1039">
        <v>2022</v>
      </c>
      <c r="B1039" s="2">
        <v>44835</v>
      </c>
      <c r="C1039" s="2">
        <v>44926</v>
      </c>
      <c r="D1039" t="s">
        <v>72</v>
      </c>
      <c r="E1039" s="3" t="s">
        <v>1326</v>
      </c>
      <c r="F1039" s="3" t="s">
        <v>224</v>
      </c>
      <c r="G1039" s="3" t="s">
        <v>2174</v>
      </c>
      <c r="H1039" s="3" t="s">
        <v>2175</v>
      </c>
      <c r="I1039" t="s">
        <v>73</v>
      </c>
      <c r="J1039" s="8" t="s">
        <v>2592</v>
      </c>
      <c r="K1039" s="8" t="s">
        <v>2246</v>
      </c>
      <c r="L1039" s="8" t="s">
        <v>2181</v>
      </c>
      <c r="M1039" s="8" t="s">
        <v>3417</v>
      </c>
      <c r="N1039" s="10">
        <v>44866</v>
      </c>
      <c r="O1039" s="10">
        <v>44895</v>
      </c>
      <c r="P1039" s="3" t="s">
        <v>3414</v>
      </c>
      <c r="R1039" s="13">
        <v>350</v>
      </c>
      <c r="S1039">
        <v>0</v>
      </c>
      <c r="W1039" t="s">
        <v>74</v>
      </c>
      <c r="Y1039" s="3" t="s">
        <v>3415</v>
      </c>
      <c r="Z1039" s="2">
        <v>44928</v>
      </c>
      <c r="AA1039" s="2">
        <v>44925</v>
      </c>
      <c r="AB1039" t="s">
        <v>3418</v>
      </c>
    </row>
    <row r="1040" spans="1:28" x14ac:dyDescent="0.25">
      <c r="A1040">
        <v>2022</v>
      </c>
      <c r="B1040" s="2">
        <v>44835</v>
      </c>
      <c r="C1040" s="2">
        <v>44926</v>
      </c>
      <c r="D1040" t="s">
        <v>72</v>
      </c>
      <c r="E1040" s="3" t="s">
        <v>1327</v>
      </c>
      <c r="F1040" s="3" t="s">
        <v>126</v>
      </c>
      <c r="G1040" s="3" t="s">
        <v>2174</v>
      </c>
      <c r="H1040" s="3" t="s">
        <v>2175</v>
      </c>
      <c r="I1040" t="s">
        <v>73</v>
      </c>
      <c r="J1040" s="8" t="s">
        <v>2494</v>
      </c>
      <c r="K1040" s="8" t="s">
        <v>2213</v>
      </c>
      <c r="L1040" s="8" t="s">
        <v>2213</v>
      </c>
      <c r="M1040" s="8" t="s">
        <v>3417</v>
      </c>
      <c r="N1040" s="10">
        <v>44866</v>
      </c>
      <c r="O1040" s="10">
        <v>44895</v>
      </c>
      <c r="P1040" s="3" t="s">
        <v>3414</v>
      </c>
      <c r="R1040" s="13">
        <v>1400</v>
      </c>
      <c r="S1040">
        <v>0</v>
      </c>
      <c r="W1040" t="s">
        <v>74</v>
      </c>
      <c r="Y1040" s="3" t="s">
        <v>3415</v>
      </c>
      <c r="Z1040" s="2">
        <v>44928</v>
      </c>
      <c r="AA1040" s="2">
        <v>44925</v>
      </c>
      <c r="AB1040" t="s">
        <v>3418</v>
      </c>
    </row>
    <row r="1041" spans="1:28" x14ac:dyDescent="0.25">
      <c r="A1041">
        <v>2022</v>
      </c>
      <c r="B1041" s="2">
        <v>44835</v>
      </c>
      <c r="C1041" s="2">
        <v>44926</v>
      </c>
      <c r="D1041" t="s">
        <v>72</v>
      </c>
      <c r="E1041" s="3" t="s">
        <v>1328</v>
      </c>
      <c r="F1041" s="3" t="s">
        <v>181</v>
      </c>
      <c r="G1041" s="3" t="s">
        <v>2174</v>
      </c>
      <c r="H1041" s="3" t="s">
        <v>2175</v>
      </c>
      <c r="I1041" t="s">
        <v>73</v>
      </c>
      <c r="J1041" s="8" t="s">
        <v>2494</v>
      </c>
      <c r="K1041" s="8" t="s">
        <v>3136</v>
      </c>
      <c r="L1041" s="8" t="s">
        <v>2421</v>
      </c>
      <c r="M1041" s="8" t="s">
        <v>3417</v>
      </c>
      <c r="N1041" s="10">
        <v>44866</v>
      </c>
      <c r="O1041" s="10">
        <v>44895</v>
      </c>
      <c r="P1041" s="3" t="s">
        <v>3414</v>
      </c>
      <c r="R1041" s="13">
        <v>2800</v>
      </c>
      <c r="S1041">
        <v>0</v>
      </c>
      <c r="W1041" t="s">
        <v>74</v>
      </c>
      <c r="Y1041" s="3" t="s">
        <v>3415</v>
      </c>
      <c r="Z1041" s="2">
        <v>44928</v>
      </c>
      <c r="AA1041" s="2">
        <v>44925</v>
      </c>
      <c r="AB1041" t="s">
        <v>3418</v>
      </c>
    </row>
    <row r="1042" spans="1:28" x14ac:dyDescent="0.25">
      <c r="A1042">
        <v>2022</v>
      </c>
      <c r="B1042" s="2">
        <v>44835</v>
      </c>
      <c r="C1042" s="2">
        <v>44926</v>
      </c>
      <c r="D1042" t="s">
        <v>72</v>
      </c>
      <c r="E1042" s="3" t="s">
        <v>1329</v>
      </c>
      <c r="F1042" s="3" t="s">
        <v>126</v>
      </c>
      <c r="G1042" s="3" t="s">
        <v>2174</v>
      </c>
      <c r="H1042" s="3" t="s">
        <v>2175</v>
      </c>
      <c r="I1042" t="s">
        <v>73</v>
      </c>
      <c r="J1042" s="8" t="s">
        <v>2956</v>
      </c>
      <c r="K1042" s="8" t="s">
        <v>2213</v>
      </c>
      <c r="L1042" s="8" t="s">
        <v>2213</v>
      </c>
      <c r="M1042" s="8" t="s">
        <v>3417</v>
      </c>
      <c r="N1042" s="10">
        <v>44866</v>
      </c>
      <c r="O1042" s="10">
        <v>44895</v>
      </c>
      <c r="P1042" s="3" t="s">
        <v>3414</v>
      </c>
      <c r="R1042" s="13">
        <v>900</v>
      </c>
      <c r="S1042">
        <v>0</v>
      </c>
      <c r="W1042" t="s">
        <v>74</v>
      </c>
      <c r="Y1042" s="3" t="s">
        <v>3415</v>
      </c>
      <c r="Z1042" s="2">
        <v>44928</v>
      </c>
      <c r="AA1042" s="2">
        <v>44925</v>
      </c>
      <c r="AB1042" t="s">
        <v>3418</v>
      </c>
    </row>
    <row r="1043" spans="1:28" x14ac:dyDescent="0.25">
      <c r="A1043">
        <v>2022</v>
      </c>
      <c r="B1043" s="2">
        <v>44835</v>
      </c>
      <c r="C1043" s="2">
        <v>44926</v>
      </c>
      <c r="D1043" t="s">
        <v>72</v>
      </c>
      <c r="E1043" s="3" t="s">
        <v>1330</v>
      </c>
      <c r="F1043" s="3" t="s">
        <v>126</v>
      </c>
      <c r="G1043" s="3" t="s">
        <v>2174</v>
      </c>
      <c r="H1043" s="3" t="s">
        <v>2175</v>
      </c>
      <c r="I1043" t="s">
        <v>73</v>
      </c>
      <c r="J1043" s="8" t="s">
        <v>2493</v>
      </c>
      <c r="K1043" s="8" t="s">
        <v>3137</v>
      </c>
      <c r="L1043" s="8" t="s">
        <v>3138</v>
      </c>
      <c r="M1043" s="8" t="s">
        <v>3417</v>
      </c>
      <c r="N1043" s="10">
        <v>44866</v>
      </c>
      <c r="O1043" s="10">
        <v>44895</v>
      </c>
      <c r="P1043" s="3" t="s">
        <v>3414</v>
      </c>
      <c r="R1043" s="13">
        <v>700</v>
      </c>
      <c r="S1043">
        <v>0</v>
      </c>
      <c r="W1043" t="s">
        <v>74</v>
      </c>
      <c r="Y1043" s="3" t="s">
        <v>3415</v>
      </c>
      <c r="Z1043" s="2">
        <v>44928</v>
      </c>
      <c r="AA1043" s="2">
        <v>44925</v>
      </c>
      <c r="AB1043" t="s">
        <v>3418</v>
      </c>
    </row>
    <row r="1044" spans="1:28" x14ac:dyDescent="0.25">
      <c r="A1044">
        <v>2022</v>
      </c>
      <c r="B1044" s="2">
        <v>44835</v>
      </c>
      <c r="C1044" s="2">
        <v>44926</v>
      </c>
      <c r="D1044" t="s">
        <v>72</v>
      </c>
      <c r="E1044" s="3" t="s">
        <v>1331</v>
      </c>
      <c r="F1044" s="3" t="s">
        <v>126</v>
      </c>
      <c r="G1044" s="3" t="s">
        <v>2174</v>
      </c>
      <c r="H1044" s="3" t="s">
        <v>2175</v>
      </c>
      <c r="I1044" t="s">
        <v>73</v>
      </c>
      <c r="J1044" s="8" t="s">
        <v>2598</v>
      </c>
      <c r="K1044" s="8" t="s">
        <v>2865</v>
      </c>
      <c r="L1044" s="8" t="s">
        <v>2930</v>
      </c>
      <c r="M1044" s="8" t="s">
        <v>3417</v>
      </c>
      <c r="N1044" s="10">
        <v>44866</v>
      </c>
      <c r="O1044" s="10">
        <v>44895</v>
      </c>
      <c r="P1044" s="3" t="s">
        <v>3414</v>
      </c>
      <c r="R1044" s="13">
        <v>900</v>
      </c>
      <c r="S1044">
        <v>0</v>
      </c>
      <c r="W1044" t="s">
        <v>74</v>
      </c>
      <c r="Y1044" s="3" t="s">
        <v>3415</v>
      </c>
      <c r="Z1044" s="2">
        <v>44928</v>
      </c>
      <c r="AA1044" s="2">
        <v>44925</v>
      </c>
      <c r="AB1044" t="s">
        <v>3418</v>
      </c>
    </row>
    <row r="1045" spans="1:28" x14ac:dyDescent="0.25">
      <c r="A1045">
        <v>2022</v>
      </c>
      <c r="B1045" s="2">
        <v>44835</v>
      </c>
      <c r="C1045" s="2">
        <v>44926</v>
      </c>
      <c r="D1045" t="s">
        <v>72</v>
      </c>
      <c r="E1045" s="3" t="s">
        <v>1332</v>
      </c>
      <c r="F1045" s="3" t="s">
        <v>126</v>
      </c>
      <c r="G1045" s="3" t="s">
        <v>2174</v>
      </c>
      <c r="H1045" s="3" t="s">
        <v>2175</v>
      </c>
      <c r="I1045" t="s">
        <v>73</v>
      </c>
      <c r="J1045" s="8" t="s">
        <v>3139</v>
      </c>
      <c r="K1045" s="8" t="s">
        <v>2598</v>
      </c>
      <c r="L1045" s="8" t="s">
        <v>2865</v>
      </c>
      <c r="M1045" s="8" t="s">
        <v>3417</v>
      </c>
      <c r="N1045" s="10">
        <v>44866</v>
      </c>
      <c r="O1045" s="10">
        <v>44895</v>
      </c>
      <c r="P1045" s="3" t="s">
        <v>3414</v>
      </c>
      <c r="R1045" s="13">
        <v>1800</v>
      </c>
      <c r="S1045">
        <v>0</v>
      </c>
      <c r="W1045" t="s">
        <v>74</v>
      </c>
      <c r="Y1045" s="3" t="s">
        <v>3415</v>
      </c>
      <c r="Z1045" s="2">
        <v>44928</v>
      </c>
      <c r="AA1045" s="2">
        <v>44925</v>
      </c>
      <c r="AB1045" t="s">
        <v>3418</v>
      </c>
    </row>
    <row r="1046" spans="1:28" x14ac:dyDescent="0.25">
      <c r="A1046">
        <v>2022</v>
      </c>
      <c r="B1046" s="2">
        <v>44835</v>
      </c>
      <c r="C1046" s="2">
        <v>44926</v>
      </c>
      <c r="D1046" t="s">
        <v>72</v>
      </c>
      <c r="E1046" s="3" t="s">
        <v>1333</v>
      </c>
      <c r="F1046" s="3" t="s">
        <v>126</v>
      </c>
      <c r="G1046" s="3" t="s">
        <v>2174</v>
      </c>
      <c r="H1046" s="3" t="s">
        <v>2175</v>
      </c>
      <c r="I1046" t="s">
        <v>73</v>
      </c>
      <c r="J1046" s="8" t="s">
        <v>2696</v>
      </c>
      <c r="K1046" s="8" t="s">
        <v>2467</v>
      </c>
      <c r="L1046" s="8" t="s">
        <v>2289</v>
      </c>
      <c r="M1046" s="8" t="s">
        <v>3417</v>
      </c>
      <c r="N1046" s="10">
        <v>44866</v>
      </c>
      <c r="O1046" s="10">
        <v>44895</v>
      </c>
      <c r="P1046" s="3" t="s">
        <v>3414</v>
      </c>
      <c r="R1046" s="13">
        <v>900</v>
      </c>
      <c r="S1046">
        <v>0</v>
      </c>
      <c r="W1046" t="s">
        <v>74</v>
      </c>
      <c r="Y1046" s="3" t="s">
        <v>3415</v>
      </c>
      <c r="Z1046" s="2">
        <v>44928</v>
      </c>
      <c r="AA1046" s="2">
        <v>44925</v>
      </c>
      <c r="AB1046" t="s">
        <v>3418</v>
      </c>
    </row>
    <row r="1047" spans="1:28" x14ac:dyDescent="0.25">
      <c r="A1047">
        <v>2022</v>
      </c>
      <c r="B1047" s="2">
        <v>44835</v>
      </c>
      <c r="C1047" s="2">
        <v>44926</v>
      </c>
      <c r="D1047" t="s">
        <v>72</v>
      </c>
      <c r="E1047" s="3" t="s">
        <v>1334</v>
      </c>
      <c r="F1047" s="3" t="s">
        <v>126</v>
      </c>
      <c r="G1047" s="3" t="s">
        <v>2174</v>
      </c>
      <c r="H1047" s="3" t="s">
        <v>2175</v>
      </c>
      <c r="I1047" t="s">
        <v>73</v>
      </c>
      <c r="J1047" s="8" t="s">
        <v>2558</v>
      </c>
      <c r="K1047" s="8" t="s">
        <v>2213</v>
      </c>
      <c r="L1047" s="8" t="s">
        <v>2213</v>
      </c>
      <c r="M1047" s="8" t="s">
        <v>3417</v>
      </c>
      <c r="N1047" s="10">
        <v>44866</v>
      </c>
      <c r="O1047" s="10">
        <v>44895</v>
      </c>
      <c r="P1047" s="3" t="s">
        <v>3414</v>
      </c>
      <c r="R1047" s="13">
        <v>1350</v>
      </c>
      <c r="S1047">
        <v>0</v>
      </c>
      <c r="W1047" t="s">
        <v>74</v>
      </c>
      <c r="Y1047" s="3" t="s">
        <v>3415</v>
      </c>
      <c r="Z1047" s="2">
        <v>44928</v>
      </c>
      <c r="AA1047" s="2">
        <v>44925</v>
      </c>
      <c r="AB1047" t="s">
        <v>3418</v>
      </c>
    </row>
    <row r="1048" spans="1:28" x14ac:dyDescent="0.25">
      <c r="A1048">
        <v>2022</v>
      </c>
      <c r="B1048" s="2">
        <v>44835</v>
      </c>
      <c r="C1048" s="2">
        <v>44926</v>
      </c>
      <c r="D1048" t="s">
        <v>72</v>
      </c>
      <c r="E1048" s="3" t="s">
        <v>1335</v>
      </c>
      <c r="F1048" s="3" t="s">
        <v>225</v>
      </c>
      <c r="G1048" s="3" t="s">
        <v>2174</v>
      </c>
      <c r="H1048" s="3" t="s">
        <v>2175</v>
      </c>
      <c r="I1048" t="s">
        <v>73</v>
      </c>
      <c r="J1048" s="8" t="s">
        <v>2194</v>
      </c>
      <c r="K1048" s="8" t="s">
        <v>2213</v>
      </c>
      <c r="L1048" s="8" t="s">
        <v>3140</v>
      </c>
      <c r="M1048" s="8" t="s">
        <v>3417</v>
      </c>
      <c r="N1048" s="10">
        <v>44866</v>
      </c>
      <c r="O1048" s="10">
        <v>44895</v>
      </c>
      <c r="P1048" s="3" t="s">
        <v>3414</v>
      </c>
      <c r="R1048" s="13">
        <v>700</v>
      </c>
      <c r="S1048">
        <v>0</v>
      </c>
      <c r="W1048" t="s">
        <v>74</v>
      </c>
      <c r="Y1048" s="3" t="s">
        <v>3415</v>
      </c>
      <c r="Z1048" s="2">
        <v>44928</v>
      </c>
      <c r="AA1048" s="2">
        <v>44925</v>
      </c>
      <c r="AB1048" t="s">
        <v>3418</v>
      </c>
    </row>
    <row r="1049" spans="1:28" x14ac:dyDescent="0.25">
      <c r="A1049">
        <v>2022</v>
      </c>
      <c r="B1049" s="2">
        <v>44835</v>
      </c>
      <c r="C1049" s="2">
        <v>44926</v>
      </c>
      <c r="D1049" t="s">
        <v>72</v>
      </c>
      <c r="E1049" s="3" t="s">
        <v>1336</v>
      </c>
      <c r="F1049" s="3" t="s">
        <v>90</v>
      </c>
      <c r="G1049" s="3" t="s">
        <v>2174</v>
      </c>
      <c r="H1049" s="3" t="s">
        <v>2175</v>
      </c>
      <c r="I1049" t="s">
        <v>73</v>
      </c>
      <c r="J1049" s="8" t="s">
        <v>2216</v>
      </c>
      <c r="K1049" s="8" t="s">
        <v>3141</v>
      </c>
      <c r="L1049" s="8" t="s">
        <v>3142</v>
      </c>
      <c r="M1049" s="8" t="s">
        <v>3417</v>
      </c>
      <c r="N1049" s="10">
        <v>44866</v>
      </c>
      <c r="O1049" s="10">
        <v>44895</v>
      </c>
      <c r="P1049" s="3" t="s">
        <v>3414</v>
      </c>
      <c r="R1049" s="13">
        <v>450</v>
      </c>
      <c r="S1049">
        <v>0</v>
      </c>
      <c r="W1049" t="s">
        <v>74</v>
      </c>
      <c r="Y1049" s="3" t="s">
        <v>3415</v>
      </c>
      <c r="Z1049" s="2">
        <v>44928</v>
      </c>
      <c r="AA1049" s="2">
        <v>44925</v>
      </c>
      <c r="AB1049" t="s">
        <v>3418</v>
      </c>
    </row>
    <row r="1050" spans="1:28" x14ac:dyDescent="0.25">
      <c r="A1050">
        <v>2022</v>
      </c>
      <c r="B1050" s="2">
        <v>44835</v>
      </c>
      <c r="C1050" s="2">
        <v>44926</v>
      </c>
      <c r="D1050" t="s">
        <v>72</v>
      </c>
      <c r="E1050" s="3" t="s">
        <v>1337</v>
      </c>
      <c r="F1050" s="3" t="s">
        <v>126</v>
      </c>
      <c r="G1050" s="3" t="s">
        <v>2174</v>
      </c>
      <c r="H1050" s="3" t="s">
        <v>2175</v>
      </c>
      <c r="I1050" t="s">
        <v>73</v>
      </c>
      <c r="J1050" s="8" t="s">
        <v>2598</v>
      </c>
      <c r="K1050" s="8" t="s">
        <v>2865</v>
      </c>
      <c r="L1050" s="8" t="s">
        <v>2930</v>
      </c>
      <c r="M1050" s="8" t="s">
        <v>3417</v>
      </c>
      <c r="N1050" s="10">
        <v>44866</v>
      </c>
      <c r="O1050" s="10">
        <v>44895</v>
      </c>
      <c r="P1050" s="3" t="s">
        <v>3414</v>
      </c>
      <c r="R1050" s="13">
        <v>450</v>
      </c>
      <c r="S1050">
        <v>0</v>
      </c>
      <c r="W1050" t="s">
        <v>74</v>
      </c>
      <c r="Y1050" s="3" t="s">
        <v>3415</v>
      </c>
      <c r="Z1050" s="2">
        <v>44928</v>
      </c>
      <c r="AA1050" s="2">
        <v>44925</v>
      </c>
      <c r="AB1050" t="s">
        <v>3418</v>
      </c>
    </row>
    <row r="1051" spans="1:28" x14ac:dyDescent="0.25">
      <c r="A1051">
        <v>2022</v>
      </c>
      <c r="B1051" s="2">
        <v>44835</v>
      </c>
      <c r="C1051" s="2">
        <v>44926</v>
      </c>
      <c r="D1051" t="s">
        <v>72</v>
      </c>
      <c r="E1051" s="3" t="s">
        <v>1338</v>
      </c>
      <c r="F1051" s="3" t="s">
        <v>180</v>
      </c>
      <c r="G1051" s="3" t="s">
        <v>2174</v>
      </c>
      <c r="H1051" s="3" t="s">
        <v>2175</v>
      </c>
      <c r="I1051" t="s">
        <v>73</v>
      </c>
      <c r="J1051" s="8" t="s">
        <v>2234</v>
      </c>
      <c r="K1051" s="8" t="s">
        <v>2346</v>
      </c>
      <c r="L1051" s="8" t="s">
        <v>2355</v>
      </c>
      <c r="M1051" s="8" t="s">
        <v>3417</v>
      </c>
      <c r="N1051" s="10">
        <v>44866</v>
      </c>
      <c r="O1051" s="10">
        <v>44895</v>
      </c>
      <c r="P1051" s="3" t="s">
        <v>3414</v>
      </c>
      <c r="R1051" s="13">
        <v>2450</v>
      </c>
      <c r="S1051">
        <v>0</v>
      </c>
      <c r="W1051" t="s">
        <v>74</v>
      </c>
      <c r="Y1051" s="3" t="s">
        <v>3415</v>
      </c>
      <c r="Z1051" s="2">
        <v>44928</v>
      </c>
      <c r="AA1051" s="2">
        <v>44925</v>
      </c>
      <c r="AB1051" t="s">
        <v>3418</v>
      </c>
    </row>
    <row r="1052" spans="1:28" x14ac:dyDescent="0.25">
      <c r="A1052">
        <v>2022</v>
      </c>
      <c r="B1052" s="2">
        <v>44835</v>
      </c>
      <c r="C1052" s="2">
        <v>44926</v>
      </c>
      <c r="D1052" t="s">
        <v>72</v>
      </c>
      <c r="E1052" s="3" t="s">
        <v>1339</v>
      </c>
      <c r="F1052" s="3" t="s">
        <v>226</v>
      </c>
      <c r="G1052" s="3" t="s">
        <v>2174</v>
      </c>
      <c r="H1052" s="3" t="s">
        <v>2175</v>
      </c>
      <c r="I1052" t="s">
        <v>73</v>
      </c>
      <c r="J1052" s="8" t="s">
        <v>2579</v>
      </c>
      <c r="K1052" s="8" t="s">
        <v>2213</v>
      </c>
      <c r="L1052" s="8" t="s">
        <v>2213</v>
      </c>
      <c r="M1052" s="8" t="s">
        <v>3417</v>
      </c>
      <c r="N1052" s="10">
        <v>44866</v>
      </c>
      <c r="O1052" s="10">
        <v>44895</v>
      </c>
      <c r="P1052" s="3" t="s">
        <v>3414</v>
      </c>
      <c r="R1052" s="13">
        <v>900</v>
      </c>
      <c r="S1052">
        <v>0</v>
      </c>
      <c r="W1052" t="s">
        <v>74</v>
      </c>
      <c r="Y1052" s="3" t="s">
        <v>3415</v>
      </c>
      <c r="Z1052" s="2">
        <v>44928</v>
      </c>
      <c r="AA1052" s="2">
        <v>44925</v>
      </c>
      <c r="AB1052" t="s">
        <v>3418</v>
      </c>
    </row>
    <row r="1053" spans="1:28" x14ac:dyDescent="0.25">
      <c r="A1053">
        <v>2022</v>
      </c>
      <c r="B1053" s="2">
        <v>44835</v>
      </c>
      <c r="C1053" s="2">
        <v>44926</v>
      </c>
      <c r="D1053" t="s">
        <v>72</v>
      </c>
      <c r="E1053" s="3" t="s">
        <v>1340</v>
      </c>
      <c r="F1053" s="3" t="s">
        <v>85</v>
      </c>
      <c r="G1053" s="3" t="s">
        <v>2174</v>
      </c>
      <c r="H1053" s="3" t="s">
        <v>2175</v>
      </c>
      <c r="I1053" t="s">
        <v>73</v>
      </c>
      <c r="J1053" s="8" t="s">
        <v>2287</v>
      </c>
      <c r="K1053" s="8" t="s">
        <v>2714</v>
      </c>
      <c r="L1053" s="8" t="s">
        <v>2313</v>
      </c>
      <c r="M1053" s="8" t="s">
        <v>3417</v>
      </c>
      <c r="N1053" s="10">
        <v>44866</v>
      </c>
      <c r="O1053" s="10">
        <v>44895</v>
      </c>
      <c r="P1053" s="3" t="s">
        <v>3414</v>
      </c>
      <c r="R1053" s="13">
        <v>350</v>
      </c>
      <c r="S1053">
        <v>0</v>
      </c>
      <c r="W1053" t="s">
        <v>74</v>
      </c>
      <c r="Y1053" s="3" t="s">
        <v>3415</v>
      </c>
      <c r="Z1053" s="2">
        <v>44928</v>
      </c>
      <c r="AA1053" s="2">
        <v>44925</v>
      </c>
      <c r="AB1053" t="s">
        <v>3418</v>
      </c>
    </row>
    <row r="1054" spans="1:28" x14ac:dyDescent="0.25">
      <c r="A1054">
        <v>2022</v>
      </c>
      <c r="B1054" s="2">
        <v>44835</v>
      </c>
      <c r="C1054" s="2">
        <v>44926</v>
      </c>
      <c r="D1054" t="s">
        <v>72</v>
      </c>
      <c r="E1054" s="3" t="s">
        <v>1341</v>
      </c>
      <c r="F1054" s="3" t="s">
        <v>119</v>
      </c>
      <c r="G1054" s="3" t="s">
        <v>2174</v>
      </c>
      <c r="H1054" s="3" t="s">
        <v>2175</v>
      </c>
      <c r="I1054" t="s">
        <v>73</v>
      </c>
      <c r="J1054" s="8" t="s">
        <v>2485</v>
      </c>
      <c r="K1054" s="8" t="s">
        <v>2358</v>
      </c>
      <c r="L1054" s="8" t="s">
        <v>2358</v>
      </c>
      <c r="M1054" s="8" t="s">
        <v>3417</v>
      </c>
      <c r="N1054" s="10">
        <v>44866</v>
      </c>
      <c r="O1054" s="10">
        <v>44895</v>
      </c>
      <c r="P1054" s="3" t="s">
        <v>3414</v>
      </c>
      <c r="R1054" s="13">
        <v>700</v>
      </c>
      <c r="S1054">
        <v>0</v>
      </c>
      <c r="W1054" t="s">
        <v>74</v>
      </c>
      <c r="Y1054" s="3" t="s">
        <v>3415</v>
      </c>
      <c r="Z1054" s="2">
        <v>44928</v>
      </c>
      <c r="AA1054" s="2">
        <v>44925</v>
      </c>
      <c r="AB1054" t="s">
        <v>3418</v>
      </c>
    </row>
    <row r="1055" spans="1:28" x14ac:dyDescent="0.25">
      <c r="A1055">
        <v>2022</v>
      </c>
      <c r="B1055" s="2">
        <v>44835</v>
      </c>
      <c r="C1055" s="2">
        <v>44926</v>
      </c>
      <c r="D1055" t="s">
        <v>72</v>
      </c>
      <c r="E1055" s="3" t="s">
        <v>1342</v>
      </c>
      <c r="F1055" s="3" t="s">
        <v>121</v>
      </c>
      <c r="G1055" s="3" t="s">
        <v>2174</v>
      </c>
      <c r="H1055" s="3" t="s">
        <v>2175</v>
      </c>
      <c r="I1055" t="s">
        <v>73</v>
      </c>
      <c r="J1055" s="8" t="s">
        <v>2423</v>
      </c>
      <c r="K1055" s="8" t="s">
        <v>2424</v>
      </c>
      <c r="L1055" s="8" t="s">
        <v>2286</v>
      </c>
      <c r="M1055" s="8" t="s">
        <v>3417</v>
      </c>
      <c r="N1055" s="10">
        <v>44866</v>
      </c>
      <c r="O1055" s="10">
        <v>44895</v>
      </c>
      <c r="P1055" s="3" t="s">
        <v>3414</v>
      </c>
      <c r="R1055" s="13">
        <v>700</v>
      </c>
      <c r="S1055">
        <v>0</v>
      </c>
      <c r="W1055" t="s">
        <v>74</v>
      </c>
      <c r="Y1055" s="3" t="s">
        <v>3415</v>
      </c>
      <c r="Z1055" s="2">
        <v>44928</v>
      </c>
      <c r="AA1055" s="2">
        <v>44925</v>
      </c>
      <c r="AB1055" t="s">
        <v>3418</v>
      </c>
    </row>
    <row r="1056" spans="1:28" x14ac:dyDescent="0.25">
      <c r="A1056">
        <v>2022</v>
      </c>
      <c r="B1056" s="2">
        <v>44835</v>
      </c>
      <c r="C1056" s="2">
        <v>44926</v>
      </c>
      <c r="D1056" t="s">
        <v>72</v>
      </c>
      <c r="E1056" s="3" t="s">
        <v>1343</v>
      </c>
      <c r="F1056" s="3" t="s">
        <v>227</v>
      </c>
      <c r="G1056" s="3" t="s">
        <v>2174</v>
      </c>
      <c r="H1056" s="3" t="s">
        <v>2175</v>
      </c>
      <c r="I1056" t="s">
        <v>73</v>
      </c>
      <c r="J1056" s="8" t="s">
        <v>2634</v>
      </c>
      <c r="K1056" s="8" t="s">
        <v>2622</v>
      </c>
      <c r="L1056" s="8" t="s">
        <v>2246</v>
      </c>
      <c r="M1056" s="8" t="s">
        <v>3417</v>
      </c>
      <c r="N1056" s="10">
        <v>44866</v>
      </c>
      <c r="O1056" s="10">
        <v>44895</v>
      </c>
      <c r="P1056" s="3" t="s">
        <v>3414</v>
      </c>
      <c r="R1056" s="13">
        <v>960</v>
      </c>
      <c r="S1056">
        <v>0</v>
      </c>
      <c r="W1056" t="s">
        <v>74</v>
      </c>
      <c r="Y1056" s="3" t="s">
        <v>3415</v>
      </c>
      <c r="Z1056" s="2">
        <v>44928</v>
      </c>
      <c r="AA1056" s="2">
        <v>44925</v>
      </c>
      <c r="AB1056" t="s">
        <v>3418</v>
      </c>
    </row>
    <row r="1057" spans="1:28" x14ac:dyDescent="0.25">
      <c r="A1057">
        <v>2022</v>
      </c>
      <c r="B1057" s="2">
        <v>44835</v>
      </c>
      <c r="C1057" s="2">
        <v>44926</v>
      </c>
      <c r="D1057" t="s">
        <v>72</v>
      </c>
      <c r="E1057" s="3" t="s">
        <v>1344</v>
      </c>
      <c r="F1057" s="3" t="s">
        <v>228</v>
      </c>
      <c r="G1057" s="3" t="s">
        <v>2174</v>
      </c>
      <c r="H1057" s="3" t="s">
        <v>2175</v>
      </c>
      <c r="I1057" t="s">
        <v>73</v>
      </c>
      <c r="J1057" s="8" t="s">
        <v>2224</v>
      </c>
      <c r="K1057" s="8" t="s">
        <v>3143</v>
      </c>
      <c r="L1057" s="8" t="s">
        <v>2213</v>
      </c>
      <c r="M1057" s="8" t="s">
        <v>3417</v>
      </c>
      <c r="N1057" s="10">
        <v>44866</v>
      </c>
      <c r="O1057" s="10">
        <v>44895</v>
      </c>
      <c r="P1057" s="3" t="s">
        <v>3414</v>
      </c>
      <c r="R1057" s="13">
        <v>3150</v>
      </c>
      <c r="S1057">
        <v>0</v>
      </c>
      <c r="W1057" t="s">
        <v>74</v>
      </c>
      <c r="Y1057" s="3" t="s">
        <v>3415</v>
      </c>
      <c r="Z1057" s="2">
        <v>44928</v>
      </c>
      <c r="AA1057" s="2">
        <v>44925</v>
      </c>
      <c r="AB1057" t="s">
        <v>3418</v>
      </c>
    </row>
    <row r="1058" spans="1:28" x14ac:dyDescent="0.25">
      <c r="A1058">
        <v>2022</v>
      </c>
      <c r="B1058" s="2">
        <v>44835</v>
      </c>
      <c r="C1058" s="2">
        <v>44926</v>
      </c>
      <c r="D1058" t="s">
        <v>72</v>
      </c>
      <c r="E1058" s="3" t="s">
        <v>1345</v>
      </c>
      <c r="F1058" s="3" t="s">
        <v>219</v>
      </c>
      <c r="G1058" s="3" t="s">
        <v>2174</v>
      </c>
      <c r="H1058" s="3" t="s">
        <v>2175</v>
      </c>
      <c r="I1058" t="s">
        <v>73</v>
      </c>
      <c r="J1058" s="8" t="s">
        <v>2662</v>
      </c>
      <c r="K1058" s="8" t="s">
        <v>2663</v>
      </c>
      <c r="L1058" s="8" t="s">
        <v>2286</v>
      </c>
      <c r="M1058" s="8" t="s">
        <v>3417</v>
      </c>
      <c r="N1058" s="10">
        <v>44866</v>
      </c>
      <c r="O1058" s="10">
        <v>44895</v>
      </c>
      <c r="P1058" s="3" t="s">
        <v>3414</v>
      </c>
      <c r="R1058" s="13">
        <v>350</v>
      </c>
      <c r="S1058">
        <v>0</v>
      </c>
      <c r="W1058" t="s">
        <v>74</v>
      </c>
      <c r="Y1058" s="3" t="s">
        <v>3415</v>
      </c>
      <c r="Z1058" s="2">
        <v>44928</v>
      </c>
      <c r="AA1058" s="2">
        <v>44925</v>
      </c>
      <c r="AB1058" t="s">
        <v>3418</v>
      </c>
    </row>
    <row r="1059" spans="1:28" x14ac:dyDescent="0.25">
      <c r="A1059">
        <v>2022</v>
      </c>
      <c r="B1059" s="2">
        <v>44835</v>
      </c>
      <c r="C1059" s="2">
        <v>44926</v>
      </c>
      <c r="D1059" t="s">
        <v>72</v>
      </c>
      <c r="E1059" s="3" t="s">
        <v>1346</v>
      </c>
      <c r="F1059" s="3" t="s">
        <v>205</v>
      </c>
      <c r="G1059" s="3" t="s">
        <v>2174</v>
      </c>
      <c r="H1059" s="3" t="s">
        <v>2175</v>
      </c>
      <c r="I1059" t="s">
        <v>73</v>
      </c>
      <c r="J1059" s="8" t="s">
        <v>3093</v>
      </c>
      <c r="K1059" s="8" t="s">
        <v>181</v>
      </c>
      <c r="L1059" s="8" t="s">
        <v>2368</v>
      </c>
      <c r="M1059" s="8" t="s">
        <v>3417</v>
      </c>
      <c r="N1059" s="10">
        <v>44866</v>
      </c>
      <c r="O1059" s="10">
        <v>44895</v>
      </c>
      <c r="P1059" s="3" t="s">
        <v>3414</v>
      </c>
      <c r="R1059" s="13">
        <v>600</v>
      </c>
      <c r="S1059">
        <v>0</v>
      </c>
      <c r="W1059" t="s">
        <v>74</v>
      </c>
      <c r="Y1059" s="3" t="s">
        <v>3415</v>
      </c>
      <c r="Z1059" s="2">
        <v>44928</v>
      </c>
      <c r="AA1059" s="2">
        <v>44925</v>
      </c>
      <c r="AB1059" t="s">
        <v>3418</v>
      </c>
    </row>
    <row r="1060" spans="1:28" x14ac:dyDescent="0.25">
      <c r="A1060">
        <v>2022</v>
      </c>
      <c r="B1060" s="2">
        <v>44835</v>
      </c>
      <c r="C1060" s="2">
        <v>44926</v>
      </c>
      <c r="D1060" t="s">
        <v>72</v>
      </c>
      <c r="E1060" s="3" t="s">
        <v>1347</v>
      </c>
      <c r="F1060" s="3" t="s">
        <v>205</v>
      </c>
      <c r="G1060" s="3" t="s">
        <v>2174</v>
      </c>
      <c r="H1060" s="3" t="s">
        <v>2175</v>
      </c>
      <c r="I1060" t="s">
        <v>73</v>
      </c>
      <c r="J1060" s="8" t="s">
        <v>3117</v>
      </c>
      <c r="K1060" s="8" t="s">
        <v>2204</v>
      </c>
      <c r="L1060" s="8" t="s">
        <v>2183</v>
      </c>
      <c r="M1060" s="8" t="s">
        <v>3417</v>
      </c>
      <c r="N1060" s="10">
        <v>44866</v>
      </c>
      <c r="O1060" s="10">
        <v>44895</v>
      </c>
      <c r="P1060" s="3" t="s">
        <v>3414</v>
      </c>
      <c r="R1060" s="13">
        <v>300</v>
      </c>
      <c r="S1060">
        <v>0</v>
      </c>
      <c r="W1060" t="s">
        <v>74</v>
      </c>
      <c r="Y1060" s="3" t="s">
        <v>3415</v>
      </c>
      <c r="Z1060" s="2">
        <v>44928</v>
      </c>
      <c r="AA1060" s="2">
        <v>44925</v>
      </c>
      <c r="AB1060" t="s">
        <v>3418</v>
      </c>
    </row>
    <row r="1061" spans="1:28" x14ac:dyDescent="0.25">
      <c r="A1061">
        <v>2022</v>
      </c>
      <c r="B1061" s="2">
        <v>44835</v>
      </c>
      <c r="C1061" s="2">
        <v>44926</v>
      </c>
      <c r="D1061" t="s">
        <v>72</v>
      </c>
      <c r="E1061" s="3" t="s">
        <v>1348</v>
      </c>
      <c r="F1061" s="3" t="s">
        <v>80</v>
      </c>
      <c r="G1061" s="3" t="s">
        <v>2174</v>
      </c>
      <c r="H1061" s="3" t="s">
        <v>2175</v>
      </c>
      <c r="I1061" t="s">
        <v>73</v>
      </c>
      <c r="J1061" s="8" t="s">
        <v>3115</v>
      </c>
      <c r="K1061" s="8" t="s">
        <v>2557</v>
      </c>
      <c r="L1061" s="8" t="s">
        <v>3144</v>
      </c>
      <c r="M1061" s="8" t="s">
        <v>3417</v>
      </c>
      <c r="N1061" s="10">
        <v>44866</v>
      </c>
      <c r="O1061" s="10">
        <v>44895</v>
      </c>
      <c r="P1061" s="3" t="s">
        <v>3414</v>
      </c>
      <c r="R1061" s="13">
        <v>1400</v>
      </c>
      <c r="S1061">
        <v>0</v>
      </c>
      <c r="W1061" t="s">
        <v>74</v>
      </c>
      <c r="Y1061" s="3" t="s">
        <v>3415</v>
      </c>
      <c r="Z1061" s="2">
        <v>44928</v>
      </c>
      <c r="AA1061" s="2">
        <v>44925</v>
      </c>
      <c r="AB1061" t="s">
        <v>3418</v>
      </c>
    </row>
    <row r="1062" spans="1:28" x14ac:dyDescent="0.25">
      <c r="A1062">
        <v>2022</v>
      </c>
      <c r="B1062" s="2">
        <v>44835</v>
      </c>
      <c r="C1062" s="2">
        <v>44926</v>
      </c>
      <c r="D1062" t="s">
        <v>72</v>
      </c>
      <c r="E1062" s="3" t="s">
        <v>1349</v>
      </c>
      <c r="F1062" s="3" t="s">
        <v>85</v>
      </c>
      <c r="G1062" s="3" t="s">
        <v>2174</v>
      </c>
      <c r="H1062" s="3" t="s">
        <v>2175</v>
      </c>
      <c r="I1062" t="s">
        <v>73</v>
      </c>
      <c r="J1062" s="8" t="s">
        <v>3145</v>
      </c>
      <c r="K1062" s="8" t="s">
        <v>2764</v>
      </c>
      <c r="L1062" s="8" t="s">
        <v>2806</v>
      </c>
      <c r="M1062" s="8" t="s">
        <v>3417</v>
      </c>
      <c r="N1062" s="10">
        <v>44866</v>
      </c>
      <c r="O1062" s="10">
        <v>44895</v>
      </c>
      <c r="P1062" s="3" t="s">
        <v>3414</v>
      </c>
      <c r="R1062" s="13">
        <v>350</v>
      </c>
      <c r="S1062">
        <v>0</v>
      </c>
      <c r="W1062" t="s">
        <v>74</v>
      </c>
      <c r="Y1062" s="3" t="s">
        <v>3415</v>
      </c>
      <c r="Z1062" s="2">
        <v>44928</v>
      </c>
      <c r="AA1062" s="2">
        <v>44925</v>
      </c>
      <c r="AB1062" t="s">
        <v>3418</v>
      </c>
    </row>
    <row r="1063" spans="1:28" x14ac:dyDescent="0.25">
      <c r="A1063">
        <v>2022</v>
      </c>
      <c r="B1063" s="2">
        <v>44835</v>
      </c>
      <c r="C1063" s="2">
        <v>44926</v>
      </c>
      <c r="D1063" t="s">
        <v>72</v>
      </c>
      <c r="E1063" s="3" t="s">
        <v>1350</v>
      </c>
      <c r="F1063" s="3" t="s">
        <v>76</v>
      </c>
      <c r="G1063" s="3" t="s">
        <v>2174</v>
      </c>
      <c r="H1063" s="3" t="s">
        <v>2175</v>
      </c>
      <c r="I1063" t="s">
        <v>73</v>
      </c>
      <c r="J1063" s="8" t="s">
        <v>2494</v>
      </c>
      <c r="K1063" s="8" t="s">
        <v>3146</v>
      </c>
      <c r="L1063" s="8" t="s">
        <v>3147</v>
      </c>
      <c r="M1063" s="8" t="s">
        <v>3417</v>
      </c>
      <c r="N1063" s="10">
        <v>44866</v>
      </c>
      <c r="O1063" s="10">
        <v>44895</v>
      </c>
      <c r="P1063" s="3" t="s">
        <v>3414</v>
      </c>
      <c r="R1063" s="13">
        <v>1050</v>
      </c>
      <c r="S1063">
        <v>0</v>
      </c>
      <c r="W1063" t="s">
        <v>74</v>
      </c>
      <c r="Y1063" s="3" t="s">
        <v>3415</v>
      </c>
      <c r="Z1063" s="2">
        <v>44928</v>
      </c>
      <c r="AA1063" s="2">
        <v>44925</v>
      </c>
      <c r="AB1063" t="s">
        <v>3418</v>
      </c>
    </row>
    <row r="1064" spans="1:28" x14ac:dyDescent="0.25">
      <c r="A1064">
        <v>2022</v>
      </c>
      <c r="B1064" s="2">
        <v>44835</v>
      </c>
      <c r="C1064" s="2">
        <v>44926</v>
      </c>
      <c r="D1064" t="s">
        <v>72</v>
      </c>
      <c r="E1064" s="3" t="s">
        <v>1351</v>
      </c>
      <c r="F1064" s="3" t="s">
        <v>90</v>
      </c>
      <c r="G1064" s="3" t="s">
        <v>2174</v>
      </c>
      <c r="H1064" s="3" t="s">
        <v>2175</v>
      </c>
      <c r="I1064" t="s">
        <v>73</v>
      </c>
      <c r="J1064" s="8" t="s">
        <v>3148</v>
      </c>
      <c r="K1064" s="8" t="s">
        <v>3147</v>
      </c>
      <c r="L1064" s="8" t="s">
        <v>3149</v>
      </c>
      <c r="M1064" s="8" t="s">
        <v>3417</v>
      </c>
      <c r="N1064" s="10">
        <v>44866</v>
      </c>
      <c r="O1064" s="10">
        <v>44895</v>
      </c>
      <c r="P1064" s="3" t="s">
        <v>3414</v>
      </c>
      <c r="R1064" s="13">
        <v>1050</v>
      </c>
      <c r="S1064">
        <v>0</v>
      </c>
      <c r="W1064" t="s">
        <v>74</v>
      </c>
      <c r="Y1064" s="3" t="s">
        <v>3415</v>
      </c>
      <c r="Z1064" s="2">
        <v>44928</v>
      </c>
      <c r="AA1064" s="2">
        <v>44925</v>
      </c>
      <c r="AB1064" t="s">
        <v>3418</v>
      </c>
    </row>
    <row r="1065" spans="1:28" x14ac:dyDescent="0.25">
      <c r="A1065">
        <v>2022</v>
      </c>
      <c r="B1065" s="2">
        <v>44835</v>
      </c>
      <c r="C1065" s="2">
        <v>44926</v>
      </c>
      <c r="D1065" t="s">
        <v>72</v>
      </c>
      <c r="E1065" s="3" t="s">
        <v>1352</v>
      </c>
      <c r="F1065" s="3" t="s">
        <v>85</v>
      </c>
      <c r="G1065" s="3" t="s">
        <v>2174</v>
      </c>
      <c r="H1065" s="3" t="s">
        <v>2175</v>
      </c>
      <c r="I1065" t="s">
        <v>73</v>
      </c>
      <c r="J1065" s="8" t="s">
        <v>2440</v>
      </c>
      <c r="K1065" s="8" t="s">
        <v>2312</v>
      </c>
      <c r="L1065" s="8" t="s">
        <v>2491</v>
      </c>
      <c r="M1065" s="8" t="s">
        <v>3417</v>
      </c>
      <c r="N1065" s="10">
        <v>44866</v>
      </c>
      <c r="O1065" s="10">
        <v>44895</v>
      </c>
      <c r="P1065" s="3" t="s">
        <v>3414</v>
      </c>
      <c r="R1065" s="13">
        <v>480</v>
      </c>
      <c r="S1065">
        <v>0</v>
      </c>
      <c r="W1065" t="s">
        <v>74</v>
      </c>
      <c r="Y1065" s="3" t="s">
        <v>3415</v>
      </c>
      <c r="Z1065" s="2">
        <v>44928</v>
      </c>
      <c r="AA1065" s="2">
        <v>44925</v>
      </c>
      <c r="AB1065" t="s">
        <v>3418</v>
      </c>
    </row>
    <row r="1066" spans="1:28" x14ac:dyDescent="0.25">
      <c r="A1066">
        <v>2022</v>
      </c>
      <c r="B1066" s="2">
        <v>44835</v>
      </c>
      <c r="C1066" s="2">
        <v>44926</v>
      </c>
      <c r="D1066" t="s">
        <v>72</v>
      </c>
      <c r="E1066" s="3" t="s">
        <v>1353</v>
      </c>
      <c r="F1066" s="3" t="s">
        <v>76</v>
      </c>
      <c r="G1066" s="3" t="s">
        <v>2174</v>
      </c>
      <c r="H1066" s="3" t="s">
        <v>2175</v>
      </c>
      <c r="I1066" t="s">
        <v>73</v>
      </c>
      <c r="J1066" s="8" t="s">
        <v>2521</v>
      </c>
      <c r="K1066" s="8" t="s">
        <v>3150</v>
      </c>
      <c r="L1066" s="8" t="s">
        <v>2959</v>
      </c>
      <c r="M1066" s="8" t="s">
        <v>3417</v>
      </c>
      <c r="N1066" s="10">
        <v>44866</v>
      </c>
      <c r="O1066" s="10">
        <v>44895</v>
      </c>
      <c r="P1066" s="3" t="s">
        <v>3414</v>
      </c>
      <c r="R1066" s="13">
        <v>700</v>
      </c>
      <c r="S1066">
        <v>0</v>
      </c>
      <c r="W1066" t="s">
        <v>74</v>
      </c>
      <c r="Y1066" s="3" t="s">
        <v>3415</v>
      </c>
      <c r="Z1066" s="2">
        <v>44928</v>
      </c>
      <c r="AA1066" s="2">
        <v>44925</v>
      </c>
      <c r="AB1066" t="s">
        <v>3418</v>
      </c>
    </row>
    <row r="1067" spans="1:28" x14ac:dyDescent="0.25">
      <c r="A1067">
        <v>2022</v>
      </c>
      <c r="B1067" s="2">
        <v>44835</v>
      </c>
      <c r="C1067" s="2">
        <v>44926</v>
      </c>
      <c r="D1067" t="s">
        <v>72</v>
      </c>
      <c r="E1067" s="3" t="s">
        <v>1354</v>
      </c>
      <c r="F1067" s="3" t="s">
        <v>150</v>
      </c>
      <c r="G1067" s="3" t="s">
        <v>2174</v>
      </c>
      <c r="H1067" s="3" t="s">
        <v>2175</v>
      </c>
      <c r="I1067" t="s">
        <v>73</v>
      </c>
      <c r="J1067" s="8" t="s">
        <v>2722</v>
      </c>
      <c r="K1067" s="8" t="s">
        <v>2455</v>
      </c>
      <c r="L1067" s="8" t="s">
        <v>2181</v>
      </c>
      <c r="M1067" s="8" t="s">
        <v>3417</v>
      </c>
      <c r="N1067" s="10">
        <v>44866</v>
      </c>
      <c r="O1067" s="10">
        <v>44895</v>
      </c>
      <c r="P1067" s="3" t="s">
        <v>3414</v>
      </c>
      <c r="R1067" s="13">
        <v>350</v>
      </c>
      <c r="S1067">
        <v>0</v>
      </c>
      <c r="W1067" t="s">
        <v>74</v>
      </c>
      <c r="Y1067" s="3" t="s">
        <v>3415</v>
      </c>
      <c r="Z1067" s="2">
        <v>44928</v>
      </c>
      <c r="AA1067" s="2">
        <v>44925</v>
      </c>
      <c r="AB1067" t="s">
        <v>3418</v>
      </c>
    </row>
    <row r="1068" spans="1:28" x14ac:dyDescent="0.25">
      <c r="A1068">
        <v>2022</v>
      </c>
      <c r="B1068" s="2">
        <v>44835</v>
      </c>
      <c r="C1068" s="2">
        <v>44926</v>
      </c>
      <c r="D1068" t="s">
        <v>72</v>
      </c>
      <c r="E1068" s="3" t="s">
        <v>1355</v>
      </c>
      <c r="F1068" s="3" t="s">
        <v>223</v>
      </c>
      <c r="G1068" s="3" t="s">
        <v>2174</v>
      </c>
      <c r="H1068" s="3" t="s">
        <v>2175</v>
      </c>
      <c r="I1068" t="s">
        <v>73</v>
      </c>
      <c r="J1068" s="8" t="s">
        <v>3151</v>
      </c>
      <c r="K1068" s="8" t="s">
        <v>2325</v>
      </c>
      <c r="L1068" s="8" t="s">
        <v>2204</v>
      </c>
      <c r="M1068" s="8" t="s">
        <v>3417</v>
      </c>
      <c r="N1068" s="10">
        <v>44866</v>
      </c>
      <c r="O1068" s="10">
        <v>44895</v>
      </c>
      <c r="P1068" s="3" t="s">
        <v>3414</v>
      </c>
      <c r="R1068" s="13">
        <v>1400</v>
      </c>
      <c r="S1068">
        <v>0</v>
      </c>
      <c r="W1068" t="s">
        <v>74</v>
      </c>
      <c r="Y1068" s="3" t="s">
        <v>3415</v>
      </c>
      <c r="Z1068" s="2">
        <v>44928</v>
      </c>
      <c r="AA1068" s="2">
        <v>44925</v>
      </c>
      <c r="AB1068" t="s">
        <v>3418</v>
      </c>
    </row>
    <row r="1069" spans="1:28" x14ac:dyDescent="0.25">
      <c r="A1069">
        <v>2022</v>
      </c>
      <c r="B1069" s="2">
        <v>44835</v>
      </c>
      <c r="C1069" s="2">
        <v>44926</v>
      </c>
      <c r="D1069" t="s">
        <v>72</v>
      </c>
      <c r="E1069" s="3" t="s">
        <v>1356</v>
      </c>
      <c r="F1069" s="3" t="s">
        <v>223</v>
      </c>
      <c r="G1069" s="3" t="s">
        <v>2174</v>
      </c>
      <c r="H1069" s="3" t="s">
        <v>2175</v>
      </c>
      <c r="I1069" t="s">
        <v>73</v>
      </c>
      <c r="J1069" s="8" t="s">
        <v>2680</v>
      </c>
      <c r="K1069" s="8" t="s">
        <v>2282</v>
      </c>
      <c r="L1069" s="8" t="s">
        <v>2527</v>
      </c>
      <c r="M1069" s="8" t="s">
        <v>3417</v>
      </c>
      <c r="N1069" s="10">
        <v>44866</v>
      </c>
      <c r="O1069" s="10">
        <v>44895</v>
      </c>
      <c r="P1069" s="3" t="s">
        <v>3414</v>
      </c>
      <c r="R1069" s="13">
        <v>1400</v>
      </c>
      <c r="S1069">
        <v>0</v>
      </c>
      <c r="W1069" t="s">
        <v>74</v>
      </c>
      <c r="Y1069" s="3" t="s">
        <v>3415</v>
      </c>
      <c r="Z1069" s="2">
        <v>44928</v>
      </c>
      <c r="AA1069" s="2">
        <v>44925</v>
      </c>
      <c r="AB1069" t="s">
        <v>3418</v>
      </c>
    </row>
    <row r="1070" spans="1:28" x14ac:dyDescent="0.25">
      <c r="A1070">
        <v>2022</v>
      </c>
      <c r="B1070" s="2">
        <v>44835</v>
      </c>
      <c r="C1070" s="2">
        <v>44926</v>
      </c>
      <c r="D1070" t="s">
        <v>72</v>
      </c>
      <c r="E1070" s="3" t="s">
        <v>1357</v>
      </c>
      <c r="F1070" s="3" t="s">
        <v>229</v>
      </c>
      <c r="G1070" s="3" t="s">
        <v>2174</v>
      </c>
      <c r="H1070" s="3" t="s">
        <v>2175</v>
      </c>
      <c r="I1070" t="s">
        <v>73</v>
      </c>
      <c r="J1070" s="8" t="s">
        <v>2776</v>
      </c>
      <c r="K1070" s="8" t="s">
        <v>2380</v>
      </c>
      <c r="L1070" s="8" t="s">
        <v>3152</v>
      </c>
      <c r="M1070" s="8" t="s">
        <v>3417</v>
      </c>
      <c r="N1070" s="10">
        <v>44866</v>
      </c>
      <c r="O1070" s="10">
        <v>44895</v>
      </c>
      <c r="P1070" s="3" t="s">
        <v>3414</v>
      </c>
      <c r="R1070" s="13">
        <v>1950</v>
      </c>
      <c r="S1070">
        <v>0</v>
      </c>
      <c r="W1070" t="s">
        <v>74</v>
      </c>
      <c r="Y1070" s="3" t="s">
        <v>3415</v>
      </c>
      <c r="Z1070" s="2">
        <v>44928</v>
      </c>
      <c r="AA1070" s="2">
        <v>44925</v>
      </c>
      <c r="AB1070" t="s">
        <v>3418</v>
      </c>
    </row>
    <row r="1071" spans="1:28" x14ac:dyDescent="0.25">
      <c r="A1071">
        <v>2022</v>
      </c>
      <c r="B1071" s="2">
        <v>44835</v>
      </c>
      <c r="C1071" s="2">
        <v>44926</v>
      </c>
      <c r="D1071" t="s">
        <v>72</v>
      </c>
      <c r="E1071" s="3" t="s">
        <v>1358</v>
      </c>
      <c r="F1071" s="3" t="s">
        <v>230</v>
      </c>
      <c r="G1071" s="3" t="s">
        <v>2174</v>
      </c>
      <c r="H1071" s="3" t="s">
        <v>2175</v>
      </c>
      <c r="I1071" t="s">
        <v>73</v>
      </c>
      <c r="J1071" s="8" t="s">
        <v>2758</v>
      </c>
      <c r="K1071" s="8" t="s">
        <v>3152</v>
      </c>
      <c r="L1071" s="8" t="s">
        <v>3153</v>
      </c>
      <c r="M1071" s="8" t="s">
        <v>3417</v>
      </c>
      <c r="N1071" s="10">
        <v>44866</v>
      </c>
      <c r="O1071" s="10">
        <v>44895</v>
      </c>
      <c r="P1071" s="3" t="s">
        <v>3414</v>
      </c>
      <c r="R1071" s="13">
        <v>1050</v>
      </c>
      <c r="S1071">
        <v>0</v>
      </c>
      <c r="W1071" t="s">
        <v>74</v>
      </c>
      <c r="Y1071" s="3" t="s">
        <v>3415</v>
      </c>
      <c r="Z1071" s="2">
        <v>44928</v>
      </c>
      <c r="AA1071" s="2">
        <v>44925</v>
      </c>
      <c r="AB1071" t="s">
        <v>3418</v>
      </c>
    </row>
    <row r="1072" spans="1:28" x14ac:dyDescent="0.25">
      <c r="A1072">
        <v>2022</v>
      </c>
      <c r="B1072" s="2">
        <v>44835</v>
      </c>
      <c r="C1072" s="2">
        <v>44926</v>
      </c>
      <c r="D1072" t="s">
        <v>72</v>
      </c>
      <c r="E1072" s="3" t="s">
        <v>1359</v>
      </c>
      <c r="F1072" s="3" t="s">
        <v>231</v>
      </c>
      <c r="G1072" s="3" t="s">
        <v>2174</v>
      </c>
      <c r="H1072" s="3" t="s">
        <v>2175</v>
      </c>
      <c r="I1072" t="s">
        <v>73</v>
      </c>
      <c r="J1072" s="8" t="s">
        <v>2752</v>
      </c>
      <c r="K1072" s="8" t="s">
        <v>3154</v>
      </c>
      <c r="L1072" s="8" t="s">
        <v>3155</v>
      </c>
      <c r="M1072" s="8" t="s">
        <v>3417</v>
      </c>
      <c r="N1072" s="10">
        <v>44866</v>
      </c>
      <c r="O1072" s="10">
        <v>44895</v>
      </c>
      <c r="P1072" s="3" t="s">
        <v>3414</v>
      </c>
      <c r="R1072" s="13">
        <v>700</v>
      </c>
      <c r="S1072">
        <v>0</v>
      </c>
      <c r="W1072" t="s">
        <v>74</v>
      </c>
      <c r="Y1072" s="3" t="s">
        <v>3415</v>
      </c>
      <c r="Z1072" s="2">
        <v>44928</v>
      </c>
      <c r="AA1072" s="2">
        <v>44925</v>
      </c>
      <c r="AB1072" t="s">
        <v>3418</v>
      </c>
    </row>
    <row r="1073" spans="1:28" x14ac:dyDescent="0.25">
      <c r="A1073">
        <v>2022</v>
      </c>
      <c r="B1073" s="2">
        <v>44835</v>
      </c>
      <c r="C1073" s="2">
        <v>44926</v>
      </c>
      <c r="D1073" t="s">
        <v>72</v>
      </c>
      <c r="E1073" s="3" t="s">
        <v>1360</v>
      </c>
      <c r="F1073" s="3" t="s">
        <v>122</v>
      </c>
      <c r="G1073" s="3" t="s">
        <v>2174</v>
      </c>
      <c r="H1073" s="3" t="s">
        <v>2175</v>
      </c>
      <c r="I1073" t="s">
        <v>73</v>
      </c>
      <c r="J1073" s="8" t="s">
        <v>3156</v>
      </c>
      <c r="K1073" s="8" t="s">
        <v>2930</v>
      </c>
      <c r="L1073" s="8" t="s">
        <v>2663</v>
      </c>
      <c r="M1073" s="8" t="s">
        <v>3417</v>
      </c>
      <c r="N1073" s="10">
        <v>44866</v>
      </c>
      <c r="O1073" s="10">
        <v>44895</v>
      </c>
      <c r="P1073" s="3" t="s">
        <v>3414</v>
      </c>
      <c r="R1073" s="13">
        <v>1400</v>
      </c>
      <c r="S1073">
        <v>0</v>
      </c>
      <c r="W1073" t="s">
        <v>74</v>
      </c>
      <c r="Y1073" s="3" t="s">
        <v>3415</v>
      </c>
      <c r="Z1073" s="2">
        <v>44928</v>
      </c>
      <c r="AA1073" s="2">
        <v>44925</v>
      </c>
      <c r="AB1073" t="s">
        <v>3418</v>
      </c>
    </row>
    <row r="1074" spans="1:28" x14ac:dyDescent="0.25">
      <c r="A1074">
        <v>2022</v>
      </c>
      <c r="B1074" s="2">
        <v>44835</v>
      </c>
      <c r="C1074" s="2">
        <v>44926</v>
      </c>
      <c r="D1074" t="s">
        <v>72</v>
      </c>
      <c r="E1074" s="3" t="s">
        <v>1361</v>
      </c>
      <c r="F1074" s="3" t="s">
        <v>91</v>
      </c>
      <c r="G1074" s="3" t="s">
        <v>2174</v>
      </c>
      <c r="H1074" s="3" t="s">
        <v>2175</v>
      </c>
      <c r="I1074" t="s">
        <v>73</v>
      </c>
      <c r="J1074" s="8" t="s">
        <v>2915</v>
      </c>
      <c r="K1074" s="8" t="s">
        <v>3157</v>
      </c>
      <c r="L1074" s="8" t="s">
        <v>3158</v>
      </c>
      <c r="M1074" s="8" t="s">
        <v>3417</v>
      </c>
      <c r="N1074" s="10">
        <v>44866</v>
      </c>
      <c r="O1074" s="10">
        <v>44895</v>
      </c>
      <c r="P1074" s="3" t="s">
        <v>3414</v>
      </c>
      <c r="R1074" s="13">
        <v>350</v>
      </c>
      <c r="S1074">
        <v>0</v>
      </c>
      <c r="W1074" t="s">
        <v>74</v>
      </c>
      <c r="Y1074" s="3" t="s">
        <v>3415</v>
      </c>
      <c r="Z1074" s="2">
        <v>44928</v>
      </c>
      <c r="AA1074" s="2">
        <v>44925</v>
      </c>
      <c r="AB1074" t="s">
        <v>3418</v>
      </c>
    </row>
    <row r="1075" spans="1:28" x14ac:dyDescent="0.25">
      <c r="A1075">
        <v>2022</v>
      </c>
      <c r="B1075" s="2">
        <v>44835</v>
      </c>
      <c r="C1075" s="2">
        <v>44926</v>
      </c>
      <c r="D1075" t="s">
        <v>72</v>
      </c>
      <c r="E1075" s="3" t="s">
        <v>1362</v>
      </c>
      <c r="F1075" s="3" t="s">
        <v>91</v>
      </c>
      <c r="G1075" s="3" t="s">
        <v>2174</v>
      </c>
      <c r="H1075" s="3" t="s">
        <v>2175</v>
      </c>
      <c r="I1075" t="s">
        <v>73</v>
      </c>
      <c r="J1075" s="8" t="s">
        <v>2915</v>
      </c>
      <c r="K1075" s="8" t="s">
        <v>3157</v>
      </c>
      <c r="L1075" s="8" t="s">
        <v>3158</v>
      </c>
      <c r="M1075" s="8" t="s">
        <v>3417</v>
      </c>
      <c r="N1075" s="10">
        <v>44866</v>
      </c>
      <c r="O1075" s="10">
        <v>44895</v>
      </c>
      <c r="P1075" s="3" t="s">
        <v>3414</v>
      </c>
      <c r="R1075" s="13">
        <v>350</v>
      </c>
      <c r="S1075">
        <v>0</v>
      </c>
      <c r="W1075" t="s">
        <v>74</v>
      </c>
      <c r="Y1075" s="3" t="s">
        <v>3415</v>
      </c>
      <c r="Z1075" s="2">
        <v>44928</v>
      </c>
      <c r="AA1075" s="2">
        <v>44925</v>
      </c>
      <c r="AB1075" t="s">
        <v>3418</v>
      </c>
    </row>
    <row r="1076" spans="1:28" x14ac:dyDescent="0.25">
      <c r="A1076">
        <v>2022</v>
      </c>
      <c r="B1076" s="2">
        <v>44835</v>
      </c>
      <c r="C1076" s="2">
        <v>44926</v>
      </c>
      <c r="D1076" t="s">
        <v>72</v>
      </c>
      <c r="E1076" s="3" t="s">
        <v>1363</v>
      </c>
      <c r="F1076" s="3" t="s">
        <v>175</v>
      </c>
      <c r="G1076" s="3" t="s">
        <v>2174</v>
      </c>
      <c r="H1076" s="3" t="s">
        <v>2175</v>
      </c>
      <c r="I1076" t="s">
        <v>73</v>
      </c>
      <c r="J1076" s="8" t="s">
        <v>3159</v>
      </c>
      <c r="K1076" s="8" t="s">
        <v>2325</v>
      </c>
      <c r="L1076" s="8" t="s">
        <v>2380</v>
      </c>
      <c r="M1076" s="8" t="s">
        <v>3417</v>
      </c>
      <c r="N1076" s="10">
        <v>44866</v>
      </c>
      <c r="O1076" s="10">
        <v>44895</v>
      </c>
      <c r="P1076" s="3" t="s">
        <v>3414</v>
      </c>
      <c r="R1076" s="13">
        <v>700</v>
      </c>
      <c r="S1076">
        <v>0</v>
      </c>
      <c r="W1076" t="s">
        <v>74</v>
      </c>
      <c r="Y1076" s="3" t="s">
        <v>3415</v>
      </c>
      <c r="Z1076" s="2">
        <v>44928</v>
      </c>
      <c r="AA1076" s="2">
        <v>44925</v>
      </c>
      <c r="AB1076" t="s">
        <v>3418</v>
      </c>
    </row>
    <row r="1077" spans="1:28" x14ac:dyDescent="0.25">
      <c r="A1077">
        <v>2022</v>
      </c>
      <c r="B1077" s="2">
        <v>44835</v>
      </c>
      <c r="C1077" s="2">
        <v>44926</v>
      </c>
      <c r="D1077" t="s">
        <v>72</v>
      </c>
      <c r="E1077" s="3" t="s">
        <v>1364</v>
      </c>
      <c r="F1077" s="3" t="s">
        <v>175</v>
      </c>
      <c r="G1077" s="3" t="s">
        <v>2174</v>
      </c>
      <c r="H1077" s="3" t="s">
        <v>2175</v>
      </c>
      <c r="I1077" t="s">
        <v>73</v>
      </c>
      <c r="J1077" s="8" t="s">
        <v>2844</v>
      </c>
      <c r="K1077" s="8" t="s">
        <v>2845</v>
      </c>
      <c r="L1077" s="8" t="s">
        <v>2846</v>
      </c>
      <c r="M1077" s="8" t="s">
        <v>3417</v>
      </c>
      <c r="N1077" s="10">
        <v>44866</v>
      </c>
      <c r="O1077" s="10">
        <v>44895</v>
      </c>
      <c r="P1077" s="3" t="s">
        <v>3414</v>
      </c>
      <c r="R1077" s="13">
        <v>700</v>
      </c>
      <c r="S1077">
        <v>0</v>
      </c>
      <c r="W1077" t="s">
        <v>74</v>
      </c>
      <c r="Y1077" s="3" t="s">
        <v>3415</v>
      </c>
      <c r="Z1077" s="2">
        <v>44928</v>
      </c>
      <c r="AA1077" s="2">
        <v>44925</v>
      </c>
      <c r="AB1077" t="s">
        <v>3418</v>
      </c>
    </row>
    <row r="1078" spans="1:28" x14ac:dyDescent="0.25">
      <c r="A1078">
        <v>2022</v>
      </c>
      <c r="B1078" s="2">
        <v>44835</v>
      </c>
      <c r="C1078" s="2">
        <v>44926</v>
      </c>
      <c r="D1078" t="s">
        <v>72</v>
      </c>
      <c r="E1078" s="3" t="s">
        <v>1365</v>
      </c>
      <c r="F1078" s="3" t="s">
        <v>175</v>
      </c>
      <c r="G1078" s="3" t="s">
        <v>2174</v>
      </c>
      <c r="H1078" s="3" t="s">
        <v>2175</v>
      </c>
      <c r="I1078" t="s">
        <v>73</v>
      </c>
      <c r="J1078" s="8" t="s">
        <v>2844</v>
      </c>
      <c r="K1078" s="8" t="s">
        <v>2845</v>
      </c>
      <c r="L1078" s="8" t="s">
        <v>2846</v>
      </c>
      <c r="M1078" s="8" t="s">
        <v>3417</v>
      </c>
      <c r="N1078" s="10">
        <v>44866</v>
      </c>
      <c r="O1078" s="10">
        <v>44895</v>
      </c>
      <c r="P1078" s="3" t="s">
        <v>3414</v>
      </c>
      <c r="R1078" s="13">
        <v>700</v>
      </c>
      <c r="S1078">
        <v>0</v>
      </c>
      <c r="W1078" t="s">
        <v>74</v>
      </c>
      <c r="Y1078" s="3" t="s">
        <v>3415</v>
      </c>
      <c r="Z1078" s="2">
        <v>44928</v>
      </c>
      <c r="AA1078" s="2">
        <v>44925</v>
      </c>
      <c r="AB1078" t="s">
        <v>3418</v>
      </c>
    </row>
    <row r="1079" spans="1:28" x14ac:dyDescent="0.25">
      <c r="A1079">
        <v>2022</v>
      </c>
      <c r="B1079" s="2">
        <v>44835</v>
      </c>
      <c r="C1079" s="2">
        <v>44926</v>
      </c>
      <c r="D1079" t="s">
        <v>72</v>
      </c>
      <c r="E1079" s="3" t="s">
        <v>1366</v>
      </c>
      <c r="F1079" s="3" t="s">
        <v>175</v>
      </c>
      <c r="G1079" s="3" t="s">
        <v>2174</v>
      </c>
      <c r="H1079" s="3" t="s">
        <v>2175</v>
      </c>
      <c r="I1079" t="s">
        <v>73</v>
      </c>
      <c r="J1079" s="8" t="s">
        <v>2289</v>
      </c>
      <c r="K1079" s="8" t="s">
        <v>2289</v>
      </c>
      <c r="L1079" s="8" t="s">
        <v>2183</v>
      </c>
      <c r="M1079" s="8" t="s">
        <v>3417</v>
      </c>
      <c r="N1079" s="10">
        <v>44866</v>
      </c>
      <c r="O1079" s="10">
        <v>44895</v>
      </c>
      <c r="P1079" s="3" t="s">
        <v>3414</v>
      </c>
      <c r="R1079" s="13">
        <v>700</v>
      </c>
      <c r="S1079">
        <v>0</v>
      </c>
      <c r="W1079" t="s">
        <v>74</v>
      </c>
      <c r="Y1079" s="3" t="s">
        <v>3415</v>
      </c>
      <c r="Z1079" s="2">
        <v>44928</v>
      </c>
      <c r="AA1079" s="2">
        <v>44925</v>
      </c>
      <c r="AB1079" t="s">
        <v>3418</v>
      </c>
    </row>
    <row r="1080" spans="1:28" x14ac:dyDescent="0.25">
      <c r="A1080">
        <v>2022</v>
      </c>
      <c r="B1080" s="2">
        <v>44835</v>
      </c>
      <c r="C1080" s="2">
        <v>44926</v>
      </c>
      <c r="D1080" t="s">
        <v>72</v>
      </c>
      <c r="E1080" s="3" t="s">
        <v>1367</v>
      </c>
      <c r="F1080" s="3" t="s">
        <v>232</v>
      </c>
      <c r="G1080" s="3" t="s">
        <v>2174</v>
      </c>
      <c r="H1080" s="3" t="s">
        <v>2175</v>
      </c>
      <c r="I1080" t="s">
        <v>73</v>
      </c>
      <c r="J1080" s="8" t="s">
        <v>3160</v>
      </c>
      <c r="K1080" s="8" t="s">
        <v>2213</v>
      </c>
      <c r="L1080" s="8" t="s">
        <v>2246</v>
      </c>
      <c r="M1080" s="8" t="s">
        <v>3417</v>
      </c>
      <c r="N1080" s="10">
        <v>44866</v>
      </c>
      <c r="O1080" s="10">
        <v>44895</v>
      </c>
      <c r="P1080" s="3" t="s">
        <v>3414</v>
      </c>
      <c r="R1080" s="13">
        <v>700</v>
      </c>
      <c r="S1080">
        <v>0</v>
      </c>
      <c r="W1080" t="s">
        <v>74</v>
      </c>
      <c r="Y1080" s="3" t="s">
        <v>3415</v>
      </c>
      <c r="Z1080" s="2">
        <v>44928</v>
      </c>
      <c r="AA1080" s="2">
        <v>44925</v>
      </c>
      <c r="AB1080" t="s">
        <v>3418</v>
      </c>
    </row>
    <row r="1081" spans="1:28" x14ac:dyDescent="0.25">
      <c r="A1081">
        <v>2022</v>
      </c>
      <c r="B1081" s="2">
        <v>44835</v>
      </c>
      <c r="C1081" s="2">
        <v>44926</v>
      </c>
      <c r="D1081" t="s">
        <v>72</v>
      </c>
      <c r="E1081" s="3" t="s">
        <v>1368</v>
      </c>
      <c r="F1081" s="3" t="s">
        <v>101</v>
      </c>
      <c r="G1081" s="3" t="s">
        <v>2174</v>
      </c>
      <c r="H1081" s="3" t="s">
        <v>2175</v>
      </c>
      <c r="I1081" t="s">
        <v>73</v>
      </c>
      <c r="J1081" s="8" t="s">
        <v>2808</v>
      </c>
      <c r="K1081" s="8" t="s">
        <v>2753</v>
      </c>
      <c r="L1081" s="8" t="s">
        <v>3161</v>
      </c>
      <c r="M1081" s="8" t="s">
        <v>3417</v>
      </c>
      <c r="N1081" s="10">
        <v>44866</v>
      </c>
      <c r="O1081" s="10">
        <v>44895</v>
      </c>
      <c r="P1081" s="3" t="s">
        <v>3414</v>
      </c>
      <c r="R1081" s="13">
        <v>1700</v>
      </c>
      <c r="S1081">
        <v>0</v>
      </c>
      <c r="W1081" t="s">
        <v>74</v>
      </c>
      <c r="Y1081" s="3" t="s">
        <v>3415</v>
      </c>
      <c r="Z1081" s="2">
        <v>44928</v>
      </c>
      <c r="AA1081" s="2">
        <v>44925</v>
      </c>
      <c r="AB1081" t="s">
        <v>3418</v>
      </c>
    </row>
    <row r="1082" spans="1:28" x14ac:dyDescent="0.25">
      <c r="A1082">
        <v>2022</v>
      </c>
      <c r="B1082" s="2">
        <v>44835</v>
      </c>
      <c r="C1082" s="2">
        <v>44926</v>
      </c>
      <c r="D1082" t="s">
        <v>72</v>
      </c>
      <c r="E1082" s="3" t="s">
        <v>1369</v>
      </c>
      <c r="F1082" s="3" t="s">
        <v>78</v>
      </c>
      <c r="G1082" s="3" t="s">
        <v>2174</v>
      </c>
      <c r="H1082" s="3" t="s">
        <v>2175</v>
      </c>
      <c r="I1082" t="s">
        <v>73</v>
      </c>
      <c r="J1082" s="8" t="s">
        <v>3162</v>
      </c>
      <c r="K1082" s="8" t="s">
        <v>2381</v>
      </c>
      <c r="L1082" s="8" t="s">
        <v>2510</v>
      </c>
      <c r="M1082" s="8" t="s">
        <v>3417</v>
      </c>
      <c r="N1082" s="10">
        <v>44866</v>
      </c>
      <c r="O1082" s="10">
        <v>44895</v>
      </c>
      <c r="P1082" s="3" t="s">
        <v>3414</v>
      </c>
      <c r="R1082" s="13">
        <v>350</v>
      </c>
      <c r="S1082">
        <v>0</v>
      </c>
      <c r="W1082" t="s">
        <v>74</v>
      </c>
      <c r="Y1082" s="3" t="s">
        <v>3415</v>
      </c>
      <c r="Z1082" s="2">
        <v>44928</v>
      </c>
      <c r="AA1082" s="2">
        <v>44925</v>
      </c>
      <c r="AB1082" t="s">
        <v>3418</v>
      </c>
    </row>
    <row r="1083" spans="1:28" x14ac:dyDescent="0.25">
      <c r="A1083">
        <v>2022</v>
      </c>
      <c r="B1083" s="2">
        <v>44835</v>
      </c>
      <c r="C1083" s="2">
        <v>44926</v>
      </c>
      <c r="D1083" t="s">
        <v>72</v>
      </c>
      <c r="E1083" s="3" t="s">
        <v>1370</v>
      </c>
      <c r="F1083" s="3" t="s">
        <v>233</v>
      </c>
      <c r="G1083" s="3" t="s">
        <v>2174</v>
      </c>
      <c r="H1083" s="3" t="s">
        <v>2175</v>
      </c>
      <c r="I1083" t="s">
        <v>73</v>
      </c>
      <c r="J1083" s="8" t="s">
        <v>2445</v>
      </c>
      <c r="K1083" s="8" t="s">
        <v>3163</v>
      </c>
      <c r="L1083" s="8" t="s">
        <v>2970</v>
      </c>
      <c r="M1083" s="8" t="s">
        <v>3417</v>
      </c>
      <c r="N1083" s="10">
        <v>44866</v>
      </c>
      <c r="O1083" s="10">
        <v>44895</v>
      </c>
      <c r="P1083" s="3" t="s">
        <v>3414</v>
      </c>
      <c r="R1083" s="13">
        <v>350</v>
      </c>
      <c r="S1083">
        <v>0</v>
      </c>
      <c r="W1083" t="s">
        <v>74</v>
      </c>
      <c r="Y1083" s="3" t="s">
        <v>3415</v>
      </c>
      <c r="Z1083" s="2">
        <v>44928</v>
      </c>
      <c r="AA1083" s="2">
        <v>44925</v>
      </c>
      <c r="AB1083" t="s">
        <v>3418</v>
      </c>
    </row>
    <row r="1084" spans="1:28" x14ac:dyDescent="0.25">
      <c r="A1084">
        <v>2022</v>
      </c>
      <c r="B1084" s="2">
        <v>44835</v>
      </c>
      <c r="C1084" s="2">
        <v>44926</v>
      </c>
      <c r="D1084" t="s">
        <v>72</v>
      </c>
      <c r="E1084" s="3" t="s">
        <v>1371</v>
      </c>
      <c r="F1084" s="3" t="s">
        <v>91</v>
      </c>
      <c r="G1084" s="3" t="s">
        <v>2174</v>
      </c>
      <c r="H1084" s="3" t="s">
        <v>2175</v>
      </c>
      <c r="I1084" t="s">
        <v>73</v>
      </c>
      <c r="J1084" s="8" t="s">
        <v>2915</v>
      </c>
      <c r="K1084" s="8" t="s">
        <v>3157</v>
      </c>
      <c r="L1084" s="8" t="s">
        <v>3158</v>
      </c>
      <c r="M1084" s="8" t="s">
        <v>3417</v>
      </c>
      <c r="N1084" s="10">
        <v>44866</v>
      </c>
      <c r="O1084" s="10">
        <v>44895</v>
      </c>
      <c r="P1084" s="3" t="s">
        <v>3414</v>
      </c>
      <c r="R1084" s="13">
        <v>350</v>
      </c>
      <c r="S1084">
        <v>0</v>
      </c>
      <c r="W1084" t="s">
        <v>74</v>
      </c>
      <c r="Y1084" s="3" t="s">
        <v>3415</v>
      </c>
      <c r="Z1084" s="2">
        <v>44928</v>
      </c>
      <c r="AA1084" s="2">
        <v>44925</v>
      </c>
      <c r="AB1084" t="s">
        <v>3418</v>
      </c>
    </row>
    <row r="1085" spans="1:28" x14ac:dyDescent="0.25">
      <c r="A1085">
        <v>2022</v>
      </c>
      <c r="B1085" s="2">
        <v>44835</v>
      </c>
      <c r="C1085" s="2">
        <v>44926</v>
      </c>
      <c r="D1085" t="s">
        <v>72</v>
      </c>
      <c r="E1085" s="3" t="s">
        <v>1372</v>
      </c>
      <c r="F1085" s="3" t="s">
        <v>85</v>
      </c>
      <c r="G1085" s="3" t="s">
        <v>2174</v>
      </c>
      <c r="H1085" s="3" t="s">
        <v>2175</v>
      </c>
      <c r="I1085" t="s">
        <v>73</v>
      </c>
      <c r="J1085" s="8" t="s">
        <v>3164</v>
      </c>
      <c r="K1085" s="8" t="s">
        <v>2313</v>
      </c>
      <c r="L1085" s="8" t="s">
        <v>2808</v>
      </c>
      <c r="M1085" s="8" t="s">
        <v>3417</v>
      </c>
      <c r="N1085" s="10">
        <v>44866</v>
      </c>
      <c r="O1085" s="10">
        <v>44895</v>
      </c>
      <c r="P1085" s="3" t="s">
        <v>3414</v>
      </c>
      <c r="R1085" s="13">
        <v>1050</v>
      </c>
      <c r="S1085">
        <v>0</v>
      </c>
      <c r="W1085" t="s">
        <v>74</v>
      </c>
      <c r="Y1085" s="3" t="s">
        <v>3415</v>
      </c>
      <c r="Z1085" s="2">
        <v>44928</v>
      </c>
      <c r="AA1085" s="2">
        <v>44925</v>
      </c>
      <c r="AB1085" t="s">
        <v>3418</v>
      </c>
    </row>
    <row r="1086" spans="1:28" x14ac:dyDescent="0.25">
      <c r="A1086">
        <v>2022</v>
      </c>
      <c r="B1086" s="2">
        <v>44835</v>
      </c>
      <c r="C1086" s="2">
        <v>44926</v>
      </c>
      <c r="D1086" t="s">
        <v>72</v>
      </c>
      <c r="E1086" s="3" t="s">
        <v>1373</v>
      </c>
      <c r="F1086" s="3" t="s">
        <v>119</v>
      </c>
      <c r="G1086" s="3" t="s">
        <v>2174</v>
      </c>
      <c r="H1086" s="3" t="s">
        <v>2175</v>
      </c>
      <c r="I1086" t="s">
        <v>73</v>
      </c>
      <c r="J1086" s="8" t="s">
        <v>3109</v>
      </c>
      <c r="K1086" s="8" t="s">
        <v>2531</v>
      </c>
      <c r="L1086" s="8" t="s">
        <v>2181</v>
      </c>
      <c r="M1086" s="8" t="s">
        <v>3417</v>
      </c>
      <c r="N1086" s="10">
        <v>44866</v>
      </c>
      <c r="O1086" s="10">
        <v>44895</v>
      </c>
      <c r="P1086" s="3" t="s">
        <v>3414</v>
      </c>
      <c r="R1086" s="13">
        <v>700</v>
      </c>
      <c r="S1086">
        <v>0</v>
      </c>
      <c r="W1086" t="s">
        <v>74</v>
      </c>
      <c r="Y1086" s="3" t="s">
        <v>3415</v>
      </c>
      <c r="Z1086" s="2">
        <v>44928</v>
      </c>
      <c r="AA1086" s="2">
        <v>44925</v>
      </c>
      <c r="AB1086" t="s">
        <v>3418</v>
      </c>
    </row>
    <row r="1087" spans="1:28" x14ac:dyDescent="0.25">
      <c r="A1087">
        <v>2022</v>
      </c>
      <c r="B1087" s="2">
        <v>44835</v>
      </c>
      <c r="C1087" s="2">
        <v>44926</v>
      </c>
      <c r="D1087" t="s">
        <v>72</v>
      </c>
      <c r="E1087" s="3" t="s">
        <v>1374</v>
      </c>
      <c r="F1087" s="3" t="s">
        <v>85</v>
      </c>
      <c r="G1087" s="3" t="s">
        <v>2174</v>
      </c>
      <c r="H1087" s="3" t="s">
        <v>2175</v>
      </c>
      <c r="I1087" t="s">
        <v>73</v>
      </c>
      <c r="J1087" s="8" t="s">
        <v>2487</v>
      </c>
      <c r="K1087" s="8" t="s">
        <v>2181</v>
      </c>
      <c r="L1087" s="8" t="s">
        <v>2246</v>
      </c>
      <c r="M1087" s="8" t="s">
        <v>3417</v>
      </c>
      <c r="N1087" s="10">
        <v>44866</v>
      </c>
      <c r="O1087" s="10">
        <v>44895</v>
      </c>
      <c r="P1087" s="3" t="s">
        <v>3414</v>
      </c>
      <c r="R1087" s="13">
        <v>350</v>
      </c>
      <c r="S1087">
        <v>0</v>
      </c>
      <c r="W1087" t="s">
        <v>74</v>
      </c>
      <c r="Y1087" s="3" t="s">
        <v>3415</v>
      </c>
      <c r="Z1087" s="2">
        <v>44928</v>
      </c>
      <c r="AA1087" s="2">
        <v>44925</v>
      </c>
      <c r="AB1087" t="s">
        <v>3418</v>
      </c>
    </row>
    <row r="1088" spans="1:28" x14ac:dyDescent="0.25">
      <c r="A1088">
        <v>2022</v>
      </c>
      <c r="B1088" s="2">
        <v>44835</v>
      </c>
      <c r="C1088" s="2">
        <v>44926</v>
      </c>
      <c r="D1088" t="s">
        <v>72</v>
      </c>
      <c r="E1088" s="3" t="s">
        <v>1375</v>
      </c>
      <c r="F1088" s="3" t="s">
        <v>190</v>
      </c>
      <c r="G1088" s="3" t="s">
        <v>2174</v>
      </c>
      <c r="H1088" s="3" t="s">
        <v>2175</v>
      </c>
      <c r="I1088" t="s">
        <v>73</v>
      </c>
      <c r="J1088" s="8" t="s">
        <v>3165</v>
      </c>
      <c r="K1088" s="8" t="s">
        <v>2286</v>
      </c>
      <c r="L1088" s="8" t="s">
        <v>2246</v>
      </c>
      <c r="M1088" s="8" t="s">
        <v>3417</v>
      </c>
      <c r="N1088" s="10">
        <v>44866</v>
      </c>
      <c r="O1088" s="10">
        <v>44895</v>
      </c>
      <c r="P1088" s="3" t="s">
        <v>3414</v>
      </c>
      <c r="R1088" s="13">
        <v>1120</v>
      </c>
      <c r="S1088">
        <v>0</v>
      </c>
      <c r="W1088" t="s">
        <v>74</v>
      </c>
      <c r="Y1088" s="3" t="s">
        <v>3415</v>
      </c>
      <c r="Z1088" s="2">
        <v>44928</v>
      </c>
      <c r="AA1088" s="2">
        <v>44925</v>
      </c>
      <c r="AB1088" t="s">
        <v>3418</v>
      </c>
    </row>
    <row r="1089" spans="1:28" x14ac:dyDescent="0.25">
      <c r="A1089">
        <v>2022</v>
      </c>
      <c r="B1089" s="2">
        <v>44835</v>
      </c>
      <c r="C1089" s="2">
        <v>44926</v>
      </c>
      <c r="D1089" t="s">
        <v>72</v>
      </c>
      <c r="E1089" s="3" t="s">
        <v>1376</v>
      </c>
      <c r="F1089" s="3" t="s">
        <v>117</v>
      </c>
      <c r="G1089" s="3" t="s">
        <v>2174</v>
      </c>
      <c r="H1089" s="3" t="s">
        <v>2175</v>
      </c>
      <c r="I1089" t="s">
        <v>73</v>
      </c>
      <c r="J1089" s="8" t="s">
        <v>3166</v>
      </c>
      <c r="K1089" s="8" t="s">
        <v>3166</v>
      </c>
      <c r="L1089" s="8" t="s">
        <v>2286</v>
      </c>
      <c r="M1089" s="8" t="s">
        <v>3417</v>
      </c>
      <c r="N1089" s="10">
        <v>44866</v>
      </c>
      <c r="O1089" s="10">
        <v>44895</v>
      </c>
      <c r="P1089" s="3" t="s">
        <v>3414</v>
      </c>
      <c r="R1089" s="13">
        <v>1120</v>
      </c>
      <c r="S1089">
        <v>0</v>
      </c>
      <c r="W1089" t="s">
        <v>74</v>
      </c>
      <c r="Y1089" s="3" t="s">
        <v>3415</v>
      </c>
      <c r="Z1089" s="2">
        <v>44928</v>
      </c>
      <c r="AA1089" s="2">
        <v>44925</v>
      </c>
      <c r="AB1089" t="s">
        <v>3418</v>
      </c>
    </row>
    <row r="1090" spans="1:28" x14ac:dyDescent="0.25">
      <c r="A1090">
        <v>2022</v>
      </c>
      <c r="B1090" s="2">
        <v>44835</v>
      </c>
      <c r="C1090" s="2">
        <v>44926</v>
      </c>
      <c r="D1090" t="s">
        <v>72</v>
      </c>
      <c r="E1090" s="3" t="s">
        <v>1377</v>
      </c>
      <c r="F1090" s="3" t="s">
        <v>197</v>
      </c>
      <c r="G1090" s="3" t="s">
        <v>2174</v>
      </c>
      <c r="H1090" s="3" t="s">
        <v>2175</v>
      </c>
      <c r="I1090" t="s">
        <v>73</v>
      </c>
      <c r="J1090" s="8" t="s">
        <v>3024</v>
      </c>
      <c r="K1090" s="8" t="s">
        <v>3167</v>
      </c>
      <c r="L1090" s="8" t="s">
        <v>2358</v>
      </c>
      <c r="M1090" s="8" t="s">
        <v>3417</v>
      </c>
      <c r="N1090" s="10">
        <v>44866</v>
      </c>
      <c r="O1090" s="10">
        <v>44895</v>
      </c>
      <c r="P1090" s="3" t="s">
        <v>3414</v>
      </c>
      <c r="R1090" s="13">
        <v>500</v>
      </c>
      <c r="S1090">
        <v>0</v>
      </c>
      <c r="W1090" t="s">
        <v>74</v>
      </c>
      <c r="Y1090" s="3" t="s">
        <v>3415</v>
      </c>
      <c r="Z1090" s="2">
        <v>44928</v>
      </c>
      <c r="AA1090" s="2">
        <v>44925</v>
      </c>
      <c r="AB1090" t="s">
        <v>3418</v>
      </c>
    </row>
    <row r="1091" spans="1:28" x14ac:dyDescent="0.25">
      <c r="A1091">
        <v>2022</v>
      </c>
      <c r="B1091" s="2">
        <v>44835</v>
      </c>
      <c r="C1091" s="2">
        <v>44926</v>
      </c>
      <c r="D1091" t="s">
        <v>72</v>
      </c>
      <c r="E1091" s="3" t="s">
        <v>1378</v>
      </c>
      <c r="F1091" s="3" t="s">
        <v>126</v>
      </c>
      <c r="G1091" s="3" t="s">
        <v>2174</v>
      </c>
      <c r="H1091" s="3" t="s">
        <v>2175</v>
      </c>
      <c r="I1091" t="s">
        <v>73</v>
      </c>
      <c r="J1091" s="8" t="s">
        <v>2521</v>
      </c>
      <c r="K1091" s="8" t="s">
        <v>2626</v>
      </c>
      <c r="L1091" s="8" t="s">
        <v>2869</v>
      </c>
      <c r="M1091" s="8" t="s">
        <v>3417</v>
      </c>
      <c r="N1091" s="10">
        <v>44866</v>
      </c>
      <c r="O1091" s="10">
        <v>44895</v>
      </c>
      <c r="P1091" s="3" t="s">
        <v>3414</v>
      </c>
      <c r="R1091" s="13">
        <v>1750</v>
      </c>
      <c r="S1091">
        <v>0</v>
      </c>
      <c r="W1091" t="s">
        <v>74</v>
      </c>
      <c r="Y1091" s="3" t="s">
        <v>3415</v>
      </c>
      <c r="Z1091" s="2">
        <v>44928</v>
      </c>
      <c r="AA1091" s="2">
        <v>44925</v>
      </c>
      <c r="AB1091" t="s">
        <v>3418</v>
      </c>
    </row>
    <row r="1092" spans="1:28" x14ac:dyDescent="0.25">
      <c r="A1092">
        <v>2022</v>
      </c>
      <c r="B1092" s="2">
        <v>44835</v>
      </c>
      <c r="C1092" s="2">
        <v>44926</v>
      </c>
      <c r="D1092" t="s">
        <v>72</v>
      </c>
      <c r="E1092" s="3" t="s">
        <v>1379</v>
      </c>
      <c r="F1092" s="3" t="s">
        <v>92</v>
      </c>
      <c r="G1092" s="3" t="s">
        <v>2174</v>
      </c>
      <c r="H1092" s="3" t="s">
        <v>2175</v>
      </c>
      <c r="I1092" t="s">
        <v>73</v>
      </c>
      <c r="J1092" s="8" t="s">
        <v>2258</v>
      </c>
      <c r="K1092" s="8" t="s">
        <v>2399</v>
      </c>
      <c r="L1092" s="8" t="s">
        <v>2183</v>
      </c>
      <c r="M1092" s="8" t="s">
        <v>3417</v>
      </c>
      <c r="N1092" s="10">
        <v>44866</v>
      </c>
      <c r="O1092" s="10">
        <v>44895</v>
      </c>
      <c r="P1092" s="3" t="s">
        <v>3414</v>
      </c>
      <c r="R1092" s="13">
        <v>1750</v>
      </c>
      <c r="S1092">
        <v>0</v>
      </c>
      <c r="W1092" t="s">
        <v>74</v>
      </c>
      <c r="Y1092" s="3" t="s">
        <v>3415</v>
      </c>
      <c r="Z1092" s="2">
        <v>44928</v>
      </c>
      <c r="AA1092" s="2">
        <v>44925</v>
      </c>
      <c r="AB1092" t="s">
        <v>3418</v>
      </c>
    </row>
    <row r="1093" spans="1:28" x14ac:dyDescent="0.25">
      <c r="A1093">
        <v>2022</v>
      </c>
      <c r="B1093" s="2">
        <v>44835</v>
      </c>
      <c r="C1093" s="2">
        <v>44926</v>
      </c>
      <c r="D1093" t="s">
        <v>72</v>
      </c>
      <c r="E1093" s="3" t="s">
        <v>1380</v>
      </c>
      <c r="F1093" s="3" t="s">
        <v>85</v>
      </c>
      <c r="G1093" s="3" t="s">
        <v>2174</v>
      </c>
      <c r="H1093" s="3" t="s">
        <v>2175</v>
      </c>
      <c r="I1093" t="s">
        <v>73</v>
      </c>
      <c r="J1093" s="8" t="s">
        <v>2330</v>
      </c>
      <c r="K1093" s="8" t="s">
        <v>3168</v>
      </c>
      <c r="L1093" s="8" t="s">
        <v>3084</v>
      </c>
      <c r="M1093" s="8" t="s">
        <v>3417</v>
      </c>
      <c r="N1093" s="10">
        <v>44866</v>
      </c>
      <c r="O1093" s="10">
        <v>44895</v>
      </c>
      <c r="P1093" s="3" t="s">
        <v>3414</v>
      </c>
      <c r="R1093" s="13">
        <v>1400</v>
      </c>
      <c r="S1093">
        <v>0</v>
      </c>
      <c r="W1093" t="s">
        <v>74</v>
      </c>
      <c r="Y1093" s="3" t="s">
        <v>3415</v>
      </c>
      <c r="Z1093" s="2">
        <v>44928</v>
      </c>
      <c r="AA1093" s="2">
        <v>44925</v>
      </c>
      <c r="AB1093" t="s">
        <v>3418</v>
      </c>
    </row>
    <row r="1094" spans="1:28" x14ac:dyDescent="0.25">
      <c r="A1094">
        <v>2022</v>
      </c>
      <c r="B1094" s="2">
        <v>44835</v>
      </c>
      <c r="C1094" s="2">
        <v>44926</v>
      </c>
      <c r="D1094" t="s">
        <v>72</v>
      </c>
      <c r="E1094" s="3" t="s">
        <v>1381</v>
      </c>
      <c r="F1094" s="3" t="s">
        <v>85</v>
      </c>
      <c r="G1094" s="3" t="s">
        <v>2174</v>
      </c>
      <c r="H1094" s="3" t="s">
        <v>2175</v>
      </c>
      <c r="I1094" t="s">
        <v>73</v>
      </c>
      <c r="J1094" s="8" t="s">
        <v>2493</v>
      </c>
      <c r="K1094" s="8" t="s">
        <v>2380</v>
      </c>
      <c r="L1094" s="8" t="s">
        <v>2678</v>
      </c>
      <c r="M1094" s="8" t="s">
        <v>3417</v>
      </c>
      <c r="N1094" s="10">
        <v>44866</v>
      </c>
      <c r="O1094" s="10">
        <v>44895</v>
      </c>
      <c r="P1094" s="3" t="s">
        <v>3414</v>
      </c>
      <c r="R1094" s="13">
        <v>350</v>
      </c>
      <c r="S1094">
        <v>0</v>
      </c>
      <c r="W1094" t="s">
        <v>74</v>
      </c>
      <c r="Y1094" s="3" t="s">
        <v>3415</v>
      </c>
      <c r="Z1094" s="2">
        <v>44928</v>
      </c>
      <c r="AA1094" s="2">
        <v>44925</v>
      </c>
      <c r="AB1094" t="s">
        <v>3418</v>
      </c>
    </row>
    <row r="1095" spans="1:28" x14ac:dyDescent="0.25">
      <c r="A1095">
        <v>2022</v>
      </c>
      <c r="B1095" s="2">
        <v>44835</v>
      </c>
      <c r="C1095" s="2">
        <v>44926</v>
      </c>
      <c r="D1095" t="s">
        <v>72</v>
      </c>
      <c r="E1095" s="3" t="s">
        <v>1382</v>
      </c>
      <c r="F1095" s="3" t="s">
        <v>85</v>
      </c>
      <c r="G1095" s="3" t="s">
        <v>2174</v>
      </c>
      <c r="H1095" s="3" t="s">
        <v>2175</v>
      </c>
      <c r="I1095" t="s">
        <v>73</v>
      </c>
      <c r="J1095" s="8" t="s">
        <v>2680</v>
      </c>
      <c r="K1095" s="8" t="s">
        <v>2380</v>
      </c>
      <c r="L1095" s="8" t="s">
        <v>2772</v>
      </c>
      <c r="M1095" s="8" t="s">
        <v>3417</v>
      </c>
      <c r="N1095" s="10">
        <v>44866</v>
      </c>
      <c r="O1095" s="10">
        <v>44895</v>
      </c>
      <c r="P1095" s="3" t="s">
        <v>3414</v>
      </c>
      <c r="R1095" s="13">
        <v>350</v>
      </c>
      <c r="S1095">
        <v>0</v>
      </c>
      <c r="W1095" t="s">
        <v>74</v>
      </c>
      <c r="Y1095" s="3" t="s">
        <v>3415</v>
      </c>
      <c r="Z1095" s="2">
        <v>44928</v>
      </c>
      <c r="AA1095" s="2">
        <v>44925</v>
      </c>
      <c r="AB1095" t="s">
        <v>3418</v>
      </c>
    </row>
    <row r="1096" spans="1:28" x14ac:dyDescent="0.25">
      <c r="A1096">
        <v>2022</v>
      </c>
      <c r="B1096" s="2">
        <v>44835</v>
      </c>
      <c r="C1096" s="2">
        <v>44926</v>
      </c>
      <c r="D1096" t="s">
        <v>72</v>
      </c>
      <c r="E1096" s="3" t="s">
        <v>1383</v>
      </c>
      <c r="F1096" s="3" t="s">
        <v>234</v>
      </c>
      <c r="G1096" s="3" t="s">
        <v>2174</v>
      </c>
      <c r="H1096" s="3" t="s">
        <v>2175</v>
      </c>
      <c r="I1096" t="s">
        <v>73</v>
      </c>
      <c r="J1096" s="8" t="s">
        <v>3169</v>
      </c>
      <c r="K1096" s="8" t="s">
        <v>2397</v>
      </c>
      <c r="L1096" s="8" t="s">
        <v>2242</v>
      </c>
      <c r="M1096" s="8" t="s">
        <v>3417</v>
      </c>
      <c r="N1096" s="10">
        <v>44866</v>
      </c>
      <c r="O1096" s="10">
        <v>44895</v>
      </c>
      <c r="P1096" s="3" t="s">
        <v>3414</v>
      </c>
      <c r="R1096" s="13">
        <v>4100</v>
      </c>
      <c r="S1096">
        <v>0</v>
      </c>
      <c r="W1096" t="s">
        <v>74</v>
      </c>
      <c r="Y1096" s="3" t="s">
        <v>3415</v>
      </c>
      <c r="Z1096" s="2">
        <v>44928</v>
      </c>
      <c r="AA1096" s="2">
        <v>44925</v>
      </c>
      <c r="AB1096" t="s">
        <v>3418</v>
      </c>
    </row>
    <row r="1097" spans="1:28" x14ac:dyDescent="0.25">
      <c r="A1097">
        <v>2022</v>
      </c>
      <c r="B1097" s="2">
        <v>44835</v>
      </c>
      <c r="C1097" s="2">
        <v>44926</v>
      </c>
      <c r="D1097" t="s">
        <v>72</v>
      </c>
      <c r="E1097" s="3" t="s">
        <v>1384</v>
      </c>
      <c r="F1097" s="3" t="s">
        <v>78</v>
      </c>
      <c r="G1097" s="3" t="s">
        <v>2174</v>
      </c>
      <c r="H1097" s="3" t="s">
        <v>2175</v>
      </c>
      <c r="I1097" t="s">
        <v>73</v>
      </c>
      <c r="J1097" s="8" t="s">
        <v>2224</v>
      </c>
      <c r="K1097" s="8" t="s">
        <v>3170</v>
      </c>
      <c r="L1097" s="8" t="s">
        <v>3084</v>
      </c>
      <c r="M1097" s="8" t="s">
        <v>3417</v>
      </c>
      <c r="N1097" s="10">
        <v>44866</v>
      </c>
      <c r="O1097" s="10">
        <v>44895</v>
      </c>
      <c r="P1097" s="3" t="s">
        <v>3414</v>
      </c>
      <c r="R1097" s="13">
        <v>500</v>
      </c>
      <c r="S1097">
        <v>0</v>
      </c>
      <c r="W1097" t="s">
        <v>74</v>
      </c>
      <c r="Y1097" s="3" t="s">
        <v>3415</v>
      </c>
      <c r="Z1097" s="2">
        <v>44928</v>
      </c>
      <c r="AA1097" s="2">
        <v>44925</v>
      </c>
      <c r="AB1097" t="s">
        <v>3418</v>
      </c>
    </row>
    <row r="1098" spans="1:28" x14ac:dyDescent="0.25">
      <c r="A1098">
        <v>2022</v>
      </c>
      <c r="B1098" s="2">
        <v>44835</v>
      </c>
      <c r="C1098" s="2">
        <v>44926</v>
      </c>
      <c r="D1098" t="s">
        <v>72</v>
      </c>
      <c r="E1098" s="3" t="s">
        <v>1385</v>
      </c>
      <c r="F1098" s="3" t="s">
        <v>76</v>
      </c>
      <c r="G1098" s="3" t="s">
        <v>2174</v>
      </c>
      <c r="H1098" s="3" t="s">
        <v>2175</v>
      </c>
      <c r="I1098" t="s">
        <v>73</v>
      </c>
      <c r="J1098" s="8" t="s">
        <v>3171</v>
      </c>
      <c r="K1098" s="8" t="s">
        <v>3170</v>
      </c>
      <c r="L1098" s="8" t="s">
        <v>3084</v>
      </c>
      <c r="M1098" s="8" t="s">
        <v>3417</v>
      </c>
      <c r="N1098" s="10">
        <v>44866</v>
      </c>
      <c r="O1098" s="10">
        <v>44895</v>
      </c>
      <c r="P1098" s="3" t="s">
        <v>3414</v>
      </c>
      <c r="R1098" s="13">
        <v>500</v>
      </c>
      <c r="S1098">
        <v>0</v>
      </c>
      <c r="W1098" t="s">
        <v>74</v>
      </c>
      <c r="Y1098" s="3" t="s">
        <v>3415</v>
      </c>
      <c r="Z1098" s="2">
        <v>44928</v>
      </c>
      <c r="AA1098" s="2">
        <v>44925</v>
      </c>
      <c r="AB1098" t="s">
        <v>3418</v>
      </c>
    </row>
    <row r="1099" spans="1:28" x14ac:dyDescent="0.25">
      <c r="A1099">
        <v>2022</v>
      </c>
      <c r="B1099" s="2">
        <v>44835</v>
      </c>
      <c r="C1099" s="2">
        <v>44926</v>
      </c>
      <c r="D1099" t="s">
        <v>72</v>
      </c>
      <c r="E1099" s="3" t="s">
        <v>1386</v>
      </c>
      <c r="F1099" s="3" t="s">
        <v>80</v>
      </c>
      <c r="G1099" s="3" t="s">
        <v>2174</v>
      </c>
      <c r="H1099" s="3" t="s">
        <v>2175</v>
      </c>
      <c r="I1099" t="s">
        <v>73</v>
      </c>
      <c r="J1099" s="8" t="s">
        <v>3172</v>
      </c>
      <c r="K1099" s="8" t="s">
        <v>3009</v>
      </c>
      <c r="L1099" s="8" t="s">
        <v>2181</v>
      </c>
      <c r="M1099" s="8" t="s">
        <v>3417</v>
      </c>
      <c r="N1099" s="10">
        <v>44866</v>
      </c>
      <c r="O1099" s="10">
        <v>44895</v>
      </c>
      <c r="P1099" s="3" t="s">
        <v>3414</v>
      </c>
      <c r="R1099" s="13">
        <v>2800</v>
      </c>
      <c r="S1099">
        <v>0</v>
      </c>
      <c r="W1099" t="s">
        <v>74</v>
      </c>
      <c r="Y1099" s="3" t="s">
        <v>3415</v>
      </c>
      <c r="Z1099" s="2">
        <v>44928</v>
      </c>
      <c r="AA1099" s="2">
        <v>44925</v>
      </c>
      <c r="AB1099" t="s">
        <v>3418</v>
      </c>
    </row>
    <row r="1100" spans="1:28" x14ac:dyDescent="0.25">
      <c r="A1100">
        <v>2022</v>
      </c>
      <c r="B1100" s="2">
        <v>44835</v>
      </c>
      <c r="C1100" s="2">
        <v>44926</v>
      </c>
      <c r="D1100" t="s">
        <v>72</v>
      </c>
      <c r="E1100" s="3" t="s">
        <v>1387</v>
      </c>
      <c r="F1100" s="3" t="s">
        <v>91</v>
      </c>
      <c r="G1100" s="3" t="s">
        <v>2174</v>
      </c>
      <c r="H1100" s="3" t="s">
        <v>2175</v>
      </c>
      <c r="I1100" t="s">
        <v>73</v>
      </c>
      <c r="J1100" s="8" t="s">
        <v>2752</v>
      </c>
      <c r="K1100" s="8" t="s">
        <v>3173</v>
      </c>
      <c r="L1100" s="8" t="s">
        <v>2620</v>
      </c>
      <c r="M1100" s="8" t="s">
        <v>3417</v>
      </c>
      <c r="N1100" s="10">
        <v>44866</v>
      </c>
      <c r="O1100" s="10">
        <v>44895</v>
      </c>
      <c r="P1100" s="3" t="s">
        <v>3414</v>
      </c>
      <c r="R1100" s="13">
        <v>350</v>
      </c>
      <c r="S1100">
        <v>0</v>
      </c>
      <c r="W1100" t="s">
        <v>74</v>
      </c>
      <c r="Y1100" s="3" t="s">
        <v>3415</v>
      </c>
      <c r="Z1100" s="2">
        <v>44928</v>
      </c>
      <c r="AA1100" s="2">
        <v>44925</v>
      </c>
      <c r="AB1100" t="s">
        <v>3418</v>
      </c>
    </row>
    <row r="1101" spans="1:28" x14ac:dyDescent="0.25">
      <c r="A1101">
        <v>2022</v>
      </c>
      <c r="B1101" s="2">
        <v>44835</v>
      </c>
      <c r="C1101" s="2">
        <v>44926</v>
      </c>
      <c r="D1101" t="s">
        <v>72</v>
      </c>
      <c r="E1101" s="3" t="s">
        <v>1388</v>
      </c>
      <c r="F1101" s="3" t="s">
        <v>91</v>
      </c>
      <c r="G1101" s="3" t="s">
        <v>2174</v>
      </c>
      <c r="H1101" s="3" t="s">
        <v>2175</v>
      </c>
      <c r="I1101" t="s">
        <v>73</v>
      </c>
      <c r="J1101" s="8" t="s">
        <v>3174</v>
      </c>
      <c r="K1101" s="8" t="s">
        <v>3173</v>
      </c>
      <c r="L1101" s="8" t="s">
        <v>3175</v>
      </c>
      <c r="M1101" s="8" t="s">
        <v>3417</v>
      </c>
      <c r="N1101" s="10">
        <v>44866</v>
      </c>
      <c r="O1101" s="10">
        <v>44895</v>
      </c>
      <c r="P1101" s="3" t="s">
        <v>3414</v>
      </c>
      <c r="R1101" s="13">
        <v>350</v>
      </c>
      <c r="S1101">
        <v>0</v>
      </c>
      <c r="W1101" t="s">
        <v>74</v>
      </c>
      <c r="Y1101" s="3" t="s">
        <v>3415</v>
      </c>
      <c r="Z1101" s="2">
        <v>44928</v>
      </c>
      <c r="AA1101" s="2">
        <v>44925</v>
      </c>
      <c r="AB1101" t="s">
        <v>3418</v>
      </c>
    </row>
    <row r="1102" spans="1:28" x14ac:dyDescent="0.25">
      <c r="A1102">
        <v>2022</v>
      </c>
      <c r="B1102" s="2">
        <v>44835</v>
      </c>
      <c r="C1102" s="2">
        <v>44926</v>
      </c>
      <c r="D1102" t="s">
        <v>72</v>
      </c>
      <c r="E1102" s="3" t="s">
        <v>1389</v>
      </c>
      <c r="F1102" s="3" t="s">
        <v>91</v>
      </c>
      <c r="G1102" s="3" t="s">
        <v>2174</v>
      </c>
      <c r="H1102" s="3" t="s">
        <v>2175</v>
      </c>
      <c r="I1102" t="s">
        <v>73</v>
      </c>
      <c r="J1102" s="8" t="s">
        <v>2962</v>
      </c>
      <c r="K1102" s="8" t="s">
        <v>3173</v>
      </c>
      <c r="L1102" s="8" t="s">
        <v>2620</v>
      </c>
      <c r="M1102" s="8" t="s">
        <v>3417</v>
      </c>
      <c r="N1102" s="10">
        <v>44866</v>
      </c>
      <c r="O1102" s="10">
        <v>44895</v>
      </c>
      <c r="P1102" s="3" t="s">
        <v>3414</v>
      </c>
      <c r="R1102" s="13">
        <v>350</v>
      </c>
      <c r="S1102">
        <v>0</v>
      </c>
      <c r="W1102" t="s">
        <v>74</v>
      </c>
      <c r="Y1102" s="3" t="s">
        <v>3415</v>
      </c>
      <c r="Z1102" s="2">
        <v>44928</v>
      </c>
      <c r="AA1102" s="2">
        <v>44925</v>
      </c>
      <c r="AB1102" t="s">
        <v>3418</v>
      </c>
    </row>
    <row r="1103" spans="1:28" x14ac:dyDescent="0.25">
      <c r="A1103">
        <v>2022</v>
      </c>
      <c r="B1103" s="2">
        <v>44835</v>
      </c>
      <c r="C1103" s="2">
        <v>44926</v>
      </c>
      <c r="D1103" t="s">
        <v>72</v>
      </c>
      <c r="E1103" s="3" t="s">
        <v>1390</v>
      </c>
      <c r="F1103" s="3" t="s">
        <v>85</v>
      </c>
      <c r="G1103" s="3" t="s">
        <v>2174</v>
      </c>
      <c r="H1103" s="3" t="s">
        <v>2175</v>
      </c>
      <c r="I1103" t="s">
        <v>73</v>
      </c>
      <c r="J1103" s="8" t="s">
        <v>2177</v>
      </c>
      <c r="K1103" s="8" t="s">
        <v>2678</v>
      </c>
      <c r="L1103" s="8" t="s">
        <v>2697</v>
      </c>
      <c r="M1103" s="8" t="s">
        <v>3417</v>
      </c>
      <c r="N1103" s="10">
        <v>44866</v>
      </c>
      <c r="O1103" s="10">
        <v>44895</v>
      </c>
      <c r="P1103" s="3" t="s">
        <v>3414</v>
      </c>
      <c r="R1103" s="13">
        <v>700</v>
      </c>
      <c r="S1103">
        <v>0</v>
      </c>
      <c r="W1103" t="s">
        <v>74</v>
      </c>
      <c r="Y1103" s="3" t="s">
        <v>3415</v>
      </c>
      <c r="Z1103" s="2">
        <v>44928</v>
      </c>
      <c r="AA1103" s="2">
        <v>44925</v>
      </c>
      <c r="AB1103" t="s">
        <v>3418</v>
      </c>
    </row>
    <row r="1104" spans="1:28" x14ac:dyDescent="0.25">
      <c r="A1104">
        <v>2022</v>
      </c>
      <c r="B1104" s="2">
        <v>44835</v>
      </c>
      <c r="C1104" s="2">
        <v>44926</v>
      </c>
      <c r="D1104" t="s">
        <v>72</v>
      </c>
      <c r="E1104" s="3" t="s">
        <v>1391</v>
      </c>
      <c r="F1104" s="3" t="s">
        <v>76</v>
      </c>
      <c r="G1104" s="3" t="s">
        <v>2174</v>
      </c>
      <c r="H1104" s="3" t="s">
        <v>2175</v>
      </c>
      <c r="I1104" t="s">
        <v>73</v>
      </c>
      <c r="J1104" s="8" t="s">
        <v>2289</v>
      </c>
      <c r="K1104" s="8" t="s">
        <v>2744</v>
      </c>
      <c r="L1104" s="8" t="s">
        <v>2745</v>
      </c>
      <c r="M1104" s="8" t="s">
        <v>3417</v>
      </c>
      <c r="N1104" s="10">
        <v>44866</v>
      </c>
      <c r="O1104" s="10">
        <v>44895</v>
      </c>
      <c r="P1104" s="3" t="s">
        <v>3414</v>
      </c>
      <c r="R1104" s="13">
        <v>350</v>
      </c>
      <c r="S1104">
        <v>0</v>
      </c>
      <c r="W1104" t="s">
        <v>74</v>
      </c>
      <c r="Y1104" s="3" t="s">
        <v>3415</v>
      </c>
      <c r="Z1104" s="2">
        <v>44928</v>
      </c>
      <c r="AA1104" s="2">
        <v>44925</v>
      </c>
      <c r="AB1104" t="s">
        <v>3418</v>
      </c>
    </row>
    <row r="1105" spans="1:28" x14ac:dyDescent="0.25">
      <c r="A1105">
        <v>2022</v>
      </c>
      <c r="B1105" s="2">
        <v>44835</v>
      </c>
      <c r="C1105" s="2">
        <v>44926</v>
      </c>
      <c r="D1105" t="s">
        <v>72</v>
      </c>
      <c r="E1105" s="3" t="s">
        <v>1392</v>
      </c>
      <c r="F1105" s="3" t="s">
        <v>235</v>
      </c>
      <c r="G1105" s="3" t="s">
        <v>2174</v>
      </c>
      <c r="H1105" s="3" t="s">
        <v>2175</v>
      </c>
      <c r="I1105" t="s">
        <v>73</v>
      </c>
      <c r="J1105" s="8" t="s">
        <v>2894</v>
      </c>
      <c r="K1105" s="8" t="s">
        <v>2531</v>
      </c>
      <c r="L1105" s="8" t="s">
        <v>2312</v>
      </c>
      <c r="M1105" s="8" t="s">
        <v>3417</v>
      </c>
      <c r="N1105" s="10">
        <v>44866</v>
      </c>
      <c r="O1105" s="10">
        <v>44895</v>
      </c>
      <c r="P1105" s="3" t="s">
        <v>3414</v>
      </c>
      <c r="R1105" s="13">
        <v>1400</v>
      </c>
      <c r="S1105">
        <v>0</v>
      </c>
      <c r="W1105" t="s">
        <v>74</v>
      </c>
      <c r="Y1105" s="3" t="s">
        <v>3415</v>
      </c>
      <c r="Z1105" s="2">
        <v>44928</v>
      </c>
      <c r="AA1105" s="2">
        <v>44925</v>
      </c>
      <c r="AB1105" t="s">
        <v>3418</v>
      </c>
    </row>
    <row r="1106" spans="1:28" x14ac:dyDescent="0.25">
      <c r="A1106">
        <v>2022</v>
      </c>
      <c r="B1106" s="2">
        <v>44835</v>
      </c>
      <c r="C1106" s="2">
        <v>44926</v>
      </c>
      <c r="D1106" t="s">
        <v>72</v>
      </c>
      <c r="E1106" s="3" t="s">
        <v>1393</v>
      </c>
      <c r="F1106" s="3" t="s">
        <v>76</v>
      </c>
      <c r="G1106" s="3" t="s">
        <v>2174</v>
      </c>
      <c r="H1106" s="3" t="s">
        <v>2175</v>
      </c>
      <c r="I1106" t="s">
        <v>73</v>
      </c>
      <c r="J1106" s="8" t="s">
        <v>2194</v>
      </c>
      <c r="K1106" s="8" t="s">
        <v>2189</v>
      </c>
      <c r="L1106" s="8" t="s">
        <v>2195</v>
      </c>
      <c r="M1106" s="8" t="s">
        <v>3417</v>
      </c>
      <c r="N1106" s="10">
        <v>44866</v>
      </c>
      <c r="O1106" s="10">
        <v>44895</v>
      </c>
      <c r="P1106" s="3" t="s">
        <v>3414</v>
      </c>
      <c r="R1106" s="13">
        <v>350</v>
      </c>
      <c r="S1106">
        <v>0</v>
      </c>
      <c r="W1106" t="s">
        <v>74</v>
      </c>
      <c r="Y1106" s="3" t="s">
        <v>3415</v>
      </c>
      <c r="Z1106" s="2">
        <v>44928</v>
      </c>
      <c r="AA1106" s="2">
        <v>44925</v>
      </c>
      <c r="AB1106" t="s">
        <v>3418</v>
      </c>
    </row>
    <row r="1107" spans="1:28" x14ac:dyDescent="0.25">
      <c r="A1107">
        <v>2022</v>
      </c>
      <c r="B1107" s="2">
        <v>44835</v>
      </c>
      <c r="C1107" s="2">
        <v>44926</v>
      </c>
      <c r="D1107" t="s">
        <v>72</v>
      </c>
      <c r="E1107" s="3" t="s">
        <v>1394</v>
      </c>
      <c r="F1107" s="3" t="s">
        <v>76</v>
      </c>
      <c r="G1107" s="3" t="s">
        <v>2174</v>
      </c>
      <c r="H1107" s="3" t="s">
        <v>2175</v>
      </c>
      <c r="I1107" t="s">
        <v>73</v>
      </c>
      <c r="J1107" s="8" t="s">
        <v>2192</v>
      </c>
      <c r="K1107" s="8" t="s">
        <v>2188</v>
      </c>
      <c r="L1107" s="8" t="s">
        <v>2193</v>
      </c>
      <c r="M1107" s="8" t="s">
        <v>3417</v>
      </c>
      <c r="N1107" s="10">
        <v>44866</v>
      </c>
      <c r="O1107" s="10">
        <v>44895</v>
      </c>
      <c r="P1107" s="3" t="s">
        <v>3414</v>
      </c>
      <c r="R1107" s="13">
        <v>350</v>
      </c>
      <c r="S1107">
        <v>0</v>
      </c>
      <c r="W1107" t="s">
        <v>74</v>
      </c>
      <c r="Y1107" s="3" t="s">
        <v>3415</v>
      </c>
      <c r="Z1107" s="2">
        <v>44928</v>
      </c>
      <c r="AA1107" s="2">
        <v>44925</v>
      </c>
      <c r="AB1107" t="s">
        <v>3418</v>
      </c>
    </row>
    <row r="1108" spans="1:28" x14ac:dyDescent="0.25">
      <c r="A1108">
        <v>2022</v>
      </c>
      <c r="B1108" s="2">
        <v>44835</v>
      </c>
      <c r="C1108" s="2">
        <v>44926</v>
      </c>
      <c r="D1108" t="s">
        <v>72</v>
      </c>
      <c r="E1108" s="3" t="s">
        <v>1395</v>
      </c>
      <c r="F1108" s="3" t="s">
        <v>76</v>
      </c>
      <c r="G1108" s="3" t="s">
        <v>2174</v>
      </c>
      <c r="H1108" s="3" t="s">
        <v>2175</v>
      </c>
      <c r="I1108" t="s">
        <v>73</v>
      </c>
      <c r="J1108" s="8" t="s">
        <v>2196</v>
      </c>
      <c r="K1108" s="8" t="s">
        <v>2197</v>
      </c>
      <c r="L1108" s="8" t="s">
        <v>2198</v>
      </c>
      <c r="M1108" s="8" t="s">
        <v>3417</v>
      </c>
      <c r="N1108" s="10">
        <v>44866</v>
      </c>
      <c r="O1108" s="10">
        <v>44895</v>
      </c>
      <c r="P1108" s="3" t="s">
        <v>3414</v>
      </c>
      <c r="R1108" s="13">
        <v>350</v>
      </c>
      <c r="S1108">
        <v>0</v>
      </c>
      <c r="W1108" t="s">
        <v>74</v>
      </c>
      <c r="Y1108" s="3" t="s">
        <v>3415</v>
      </c>
      <c r="Z1108" s="2">
        <v>44928</v>
      </c>
      <c r="AA1108" s="2">
        <v>44925</v>
      </c>
      <c r="AB1108" t="s">
        <v>3418</v>
      </c>
    </row>
    <row r="1109" spans="1:28" x14ac:dyDescent="0.25">
      <c r="A1109">
        <v>2022</v>
      </c>
      <c r="B1109" s="2">
        <v>44835</v>
      </c>
      <c r="C1109" s="2">
        <v>44926</v>
      </c>
      <c r="D1109" t="s">
        <v>72</v>
      </c>
      <c r="E1109" s="3" t="s">
        <v>1396</v>
      </c>
      <c r="F1109" s="3" t="s">
        <v>92</v>
      </c>
      <c r="G1109" s="3" t="s">
        <v>2174</v>
      </c>
      <c r="H1109" s="3" t="s">
        <v>2175</v>
      </c>
      <c r="I1109" t="s">
        <v>73</v>
      </c>
      <c r="J1109" s="8" t="s">
        <v>3176</v>
      </c>
      <c r="K1109" s="8" t="s">
        <v>2201</v>
      </c>
      <c r="L1109" s="8" t="s">
        <v>3177</v>
      </c>
      <c r="M1109" s="8" t="s">
        <v>3417</v>
      </c>
      <c r="N1109" s="10">
        <v>44866</v>
      </c>
      <c r="O1109" s="10">
        <v>44895</v>
      </c>
      <c r="P1109" s="3" t="s">
        <v>3414</v>
      </c>
      <c r="R1109" s="13">
        <v>2100</v>
      </c>
      <c r="S1109">
        <v>0</v>
      </c>
      <c r="W1109" t="s">
        <v>74</v>
      </c>
      <c r="Y1109" s="3" t="s">
        <v>3415</v>
      </c>
      <c r="Z1109" s="2">
        <v>44928</v>
      </c>
      <c r="AA1109" s="2">
        <v>44925</v>
      </c>
      <c r="AB1109" t="s">
        <v>3418</v>
      </c>
    </row>
    <row r="1110" spans="1:28" x14ac:dyDescent="0.25">
      <c r="A1110">
        <v>2022</v>
      </c>
      <c r="B1110" s="2">
        <v>44835</v>
      </c>
      <c r="C1110" s="2">
        <v>44926</v>
      </c>
      <c r="D1110" t="s">
        <v>72</v>
      </c>
      <c r="E1110" s="3" t="s">
        <v>1397</v>
      </c>
      <c r="F1110" s="3" t="s">
        <v>76</v>
      </c>
      <c r="G1110" s="3" t="s">
        <v>2174</v>
      </c>
      <c r="H1110" s="3" t="s">
        <v>2175</v>
      </c>
      <c r="I1110" t="s">
        <v>73</v>
      </c>
      <c r="J1110" s="8" t="s">
        <v>2186</v>
      </c>
      <c r="K1110" s="8" t="s">
        <v>2183</v>
      </c>
      <c r="L1110" s="8" t="s">
        <v>2183</v>
      </c>
      <c r="M1110" s="8" t="s">
        <v>3417</v>
      </c>
      <c r="N1110" s="10">
        <v>44866</v>
      </c>
      <c r="O1110" s="10">
        <v>44895</v>
      </c>
      <c r="P1110" s="3" t="s">
        <v>3414</v>
      </c>
      <c r="R1110" s="13">
        <v>350</v>
      </c>
      <c r="S1110">
        <v>0</v>
      </c>
      <c r="W1110" t="s">
        <v>74</v>
      </c>
      <c r="Y1110" s="3" t="s">
        <v>3415</v>
      </c>
      <c r="Z1110" s="2">
        <v>44928</v>
      </c>
      <c r="AA1110" s="2">
        <v>44925</v>
      </c>
      <c r="AB1110" t="s">
        <v>3418</v>
      </c>
    </row>
    <row r="1111" spans="1:28" x14ac:dyDescent="0.25">
      <c r="A1111">
        <v>2022</v>
      </c>
      <c r="B1111" s="2">
        <v>44835</v>
      </c>
      <c r="C1111" s="2">
        <v>44926</v>
      </c>
      <c r="D1111" t="s">
        <v>72</v>
      </c>
      <c r="E1111" s="3" t="s">
        <v>1398</v>
      </c>
      <c r="F1111" s="3" t="s">
        <v>76</v>
      </c>
      <c r="G1111" s="3" t="s">
        <v>2174</v>
      </c>
      <c r="H1111" s="3" t="s">
        <v>2175</v>
      </c>
      <c r="I1111" t="s">
        <v>73</v>
      </c>
      <c r="J1111" s="8" t="s">
        <v>2184</v>
      </c>
      <c r="K1111" s="8" t="s">
        <v>2183</v>
      </c>
      <c r="L1111" s="8" t="s">
        <v>2185</v>
      </c>
      <c r="M1111" s="8" t="s">
        <v>3417</v>
      </c>
      <c r="N1111" s="10">
        <v>44866</v>
      </c>
      <c r="O1111" s="10">
        <v>44895</v>
      </c>
      <c r="P1111" s="3" t="s">
        <v>3414</v>
      </c>
      <c r="R1111" s="13">
        <v>350</v>
      </c>
      <c r="S1111">
        <v>0</v>
      </c>
      <c r="W1111" t="s">
        <v>74</v>
      </c>
      <c r="Y1111" s="3" t="s">
        <v>3415</v>
      </c>
      <c r="Z1111" s="2">
        <v>44928</v>
      </c>
      <c r="AA1111" s="2">
        <v>44925</v>
      </c>
      <c r="AB1111" t="s">
        <v>3418</v>
      </c>
    </row>
    <row r="1112" spans="1:28" x14ac:dyDescent="0.25">
      <c r="A1112">
        <v>2022</v>
      </c>
      <c r="B1112" s="2">
        <v>44835</v>
      </c>
      <c r="C1112" s="2">
        <v>44926</v>
      </c>
      <c r="D1112" t="s">
        <v>72</v>
      </c>
      <c r="E1112" s="3" t="s">
        <v>1399</v>
      </c>
      <c r="F1112" s="3" t="s">
        <v>76</v>
      </c>
      <c r="G1112" s="3" t="s">
        <v>2174</v>
      </c>
      <c r="H1112" s="3" t="s">
        <v>2175</v>
      </c>
      <c r="I1112" t="s">
        <v>73</v>
      </c>
      <c r="J1112" s="8" t="s">
        <v>2182</v>
      </c>
      <c r="K1112" s="8" t="s">
        <v>2183</v>
      </c>
      <c r="L1112" s="8" t="s">
        <v>2180</v>
      </c>
      <c r="M1112" s="8" t="s">
        <v>3417</v>
      </c>
      <c r="N1112" s="10">
        <v>44866</v>
      </c>
      <c r="O1112" s="10">
        <v>44895</v>
      </c>
      <c r="P1112" s="3" t="s">
        <v>3414</v>
      </c>
      <c r="R1112" s="13">
        <v>350</v>
      </c>
      <c r="S1112">
        <v>0</v>
      </c>
      <c r="W1112" t="s">
        <v>74</v>
      </c>
      <c r="Y1112" s="3" t="s">
        <v>3415</v>
      </c>
      <c r="Z1112" s="2">
        <v>44928</v>
      </c>
      <c r="AA1112" s="2">
        <v>44925</v>
      </c>
      <c r="AB1112" t="s">
        <v>3418</v>
      </c>
    </row>
    <row r="1113" spans="1:28" x14ac:dyDescent="0.25">
      <c r="A1113">
        <v>2022</v>
      </c>
      <c r="B1113" s="2">
        <v>44835</v>
      </c>
      <c r="C1113" s="2">
        <v>44926</v>
      </c>
      <c r="D1113" t="s">
        <v>72</v>
      </c>
      <c r="E1113" s="3" t="s">
        <v>1400</v>
      </c>
      <c r="F1113" s="3" t="s">
        <v>76</v>
      </c>
      <c r="G1113" s="3" t="s">
        <v>2174</v>
      </c>
      <c r="H1113" s="3" t="s">
        <v>2175</v>
      </c>
      <c r="I1113" t="s">
        <v>73</v>
      </c>
      <c r="J1113" s="8" t="s">
        <v>2190</v>
      </c>
      <c r="K1113" s="8" t="s">
        <v>2191</v>
      </c>
      <c r="L1113" s="8" t="s">
        <v>2177</v>
      </c>
      <c r="M1113" s="8" t="s">
        <v>3417</v>
      </c>
      <c r="N1113" s="10">
        <v>44866</v>
      </c>
      <c r="O1113" s="10">
        <v>44895</v>
      </c>
      <c r="P1113" s="3" t="s">
        <v>3414</v>
      </c>
      <c r="R1113" s="13">
        <v>350</v>
      </c>
      <c r="S1113">
        <v>0</v>
      </c>
      <c r="W1113" t="s">
        <v>74</v>
      </c>
      <c r="Y1113" s="3" t="s">
        <v>3415</v>
      </c>
      <c r="Z1113" s="2">
        <v>44928</v>
      </c>
      <c r="AA1113" s="2">
        <v>44925</v>
      </c>
      <c r="AB1113" t="s">
        <v>3418</v>
      </c>
    </row>
    <row r="1114" spans="1:28" x14ac:dyDescent="0.25">
      <c r="A1114">
        <v>2022</v>
      </c>
      <c r="B1114" s="2">
        <v>44835</v>
      </c>
      <c r="C1114" s="2">
        <v>44926</v>
      </c>
      <c r="D1114" t="s">
        <v>72</v>
      </c>
      <c r="E1114" s="3" t="s">
        <v>1401</v>
      </c>
      <c r="F1114" s="3" t="s">
        <v>175</v>
      </c>
      <c r="G1114" s="3" t="s">
        <v>2174</v>
      </c>
      <c r="H1114" s="3" t="s">
        <v>2175</v>
      </c>
      <c r="I1114" t="s">
        <v>73</v>
      </c>
      <c r="J1114" s="8" t="s">
        <v>2789</v>
      </c>
      <c r="K1114" s="8" t="s">
        <v>2375</v>
      </c>
      <c r="L1114" s="8" t="s">
        <v>2455</v>
      </c>
      <c r="M1114" s="8" t="s">
        <v>3417</v>
      </c>
      <c r="N1114" s="10">
        <v>44866</v>
      </c>
      <c r="O1114" s="10">
        <v>44895</v>
      </c>
      <c r="P1114" s="3" t="s">
        <v>3414</v>
      </c>
      <c r="R1114" s="13">
        <v>349</v>
      </c>
      <c r="S1114">
        <v>0</v>
      </c>
      <c r="W1114" t="s">
        <v>74</v>
      </c>
      <c r="Y1114" s="3" t="s">
        <v>3415</v>
      </c>
      <c r="Z1114" s="2">
        <v>44928</v>
      </c>
      <c r="AA1114" s="2">
        <v>44925</v>
      </c>
      <c r="AB1114" t="s">
        <v>3418</v>
      </c>
    </row>
    <row r="1115" spans="1:28" x14ac:dyDescent="0.25">
      <c r="A1115">
        <v>2022</v>
      </c>
      <c r="B1115" s="2">
        <v>44835</v>
      </c>
      <c r="C1115" s="2">
        <v>44926</v>
      </c>
      <c r="D1115" t="s">
        <v>72</v>
      </c>
      <c r="E1115" s="3" t="s">
        <v>1402</v>
      </c>
      <c r="F1115" s="3" t="s">
        <v>175</v>
      </c>
      <c r="G1115" s="3" t="s">
        <v>2174</v>
      </c>
      <c r="H1115" s="3" t="s">
        <v>2175</v>
      </c>
      <c r="I1115" t="s">
        <v>73</v>
      </c>
      <c r="J1115" s="8" t="s">
        <v>2789</v>
      </c>
      <c r="K1115" s="8" t="s">
        <v>2375</v>
      </c>
      <c r="L1115" s="8" t="s">
        <v>2455</v>
      </c>
      <c r="M1115" s="8" t="s">
        <v>3417</v>
      </c>
      <c r="N1115" s="10">
        <v>44866</v>
      </c>
      <c r="O1115" s="10">
        <v>44895</v>
      </c>
      <c r="P1115" s="3" t="s">
        <v>3414</v>
      </c>
      <c r="R1115" s="13">
        <v>350</v>
      </c>
      <c r="S1115">
        <v>0</v>
      </c>
      <c r="W1115" t="s">
        <v>74</v>
      </c>
      <c r="Y1115" s="3" t="s">
        <v>3415</v>
      </c>
      <c r="Z1115" s="2">
        <v>44928</v>
      </c>
      <c r="AA1115" s="2">
        <v>44925</v>
      </c>
      <c r="AB1115" t="s">
        <v>3418</v>
      </c>
    </row>
    <row r="1116" spans="1:28" x14ac:dyDescent="0.25">
      <c r="A1116">
        <v>2022</v>
      </c>
      <c r="B1116" s="2">
        <v>44835</v>
      </c>
      <c r="C1116" s="2">
        <v>44926</v>
      </c>
      <c r="D1116" t="s">
        <v>72</v>
      </c>
      <c r="E1116" s="3" t="s">
        <v>1403</v>
      </c>
      <c r="F1116" s="3" t="s">
        <v>175</v>
      </c>
      <c r="G1116" s="3" t="s">
        <v>2174</v>
      </c>
      <c r="H1116" s="3" t="s">
        <v>2175</v>
      </c>
      <c r="I1116" t="s">
        <v>73</v>
      </c>
      <c r="J1116" s="8" t="s">
        <v>2316</v>
      </c>
      <c r="K1116" s="8" t="s">
        <v>2208</v>
      </c>
      <c r="L1116" s="8" t="s">
        <v>2390</v>
      </c>
      <c r="M1116" s="8" t="s">
        <v>3417</v>
      </c>
      <c r="N1116" s="10">
        <v>44866</v>
      </c>
      <c r="O1116" s="10">
        <v>44895</v>
      </c>
      <c r="P1116" s="3" t="s">
        <v>3414</v>
      </c>
      <c r="R1116" s="13">
        <v>700</v>
      </c>
      <c r="S1116">
        <v>0</v>
      </c>
      <c r="W1116" t="s">
        <v>74</v>
      </c>
      <c r="Y1116" s="3" t="s">
        <v>3415</v>
      </c>
      <c r="Z1116" s="2">
        <v>44928</v>
      </c>
      <c r="AA1116" s="2">
        <v>44925</v>
      </c>
      <c r="AB1116" t="s">
        <v>3418</v>
      </c>
    </row>
    <row r="1117" spans="1:28" x14ac:dyDescent="0.25">
      <c r="A1117">
        <v>2022</v>
      </c>
      <c r="B1117" s="2">
        <v>44835</v>
      </c>
      <c r="C1117" s="2">
        <v>44926</v>
      </c>
      <c r="D1117" t="s">
        <v>72</v>
      </c>
      <c r="E1117" s="3" t="s">
        <v>1404</v>
      </c>
      <c r="F1117" s="3" t="s">
        <v>79</v>
      </c>
      <c r="G1117" s="3" t="s">
        <v>2174</v>
      </c>
      <c r="H1117" s="3" t="s">
        <v>2175</v>
      </c>
      <c r="I1117" t="s">
        <v>73</v>
      </c>
      <c r="J1117" s="8" t="s">
        <v>2314</v>
      </c>
      <c r="K1117" s="8" t="s">
        <v>2391</v>
      </c>
      <c r="L1117" s="8" t="s">
        <v>2387</v>
      </c>
      <c r="M1117" s="8" t="s">
        <v>3417</v>
      </c>
      <c r="N1117" s="10">
        <v>44866</v>
      </c>
      <c r="O1117" s="10">
        <v>44895</v>
      </c>
      <c r="P1117" s="3" t="s">
        <v>3414</v>
      </c>
      <c r="R1117" s="13">
        <v>400</v>
      </c>
      <c r="S1117">
        <v>0</v>
      </c>
      <c r="W1117" t="s">
        <v>74</v>
      </c>
      <c r="Y1117" s="3" t="s">
        <v>3415</v>
      </c>
      <c r="Z1117" s="2">
        <v>44928</v>
      </c>
      <c r="AA1117" s="2">
        <v>44925</v>
      </c>
      <c r="AB1117" t="s">
        <v>3418</v>
      </c>
    </row>
    <row r="1118" spans="1:28" x14ac:dyDescent="0.25">
      <c r="A1118">
        <v>2022</v>
      </c>
      <c r="B1118" s="2">
        <v>44835</v>
      </c>
      <c r="C1118" s="2">
        <v>44926</v>
      </c>
      <c r="D1118" t="s">
        <v>72</v>
      </c>
      <c r="E1118" s="3" t="s">
        <v>1405</v>
      </c>
      <c r="F1118" s="3" t="s">
        <v>236</v>
      </c>
      <c r="G1118" s="3" t="s">
        <v>2174</v>
      </c>
      <c r="H1118" s="3" t="s">
        <v>2175</v>
      </c>
      <c r="I1118" t="s">
        <v>73</v>
      </c>
      <c r="J1118" s="8" t="s">
        <v>2323</v>
      </c>
      <c r="K1118" s="8" t="s">
        <v>2387</v>
      </c>
      <c r="L1118" s="8" t="s">
        <v>181</v>
      </c>
      <c r="M1118" s="8" t="s">
        <v>3417</v>
      </c>
      <c r="N1118" s="10">
        <v>44866</v>
      </c>
      <c r="O1118" s="10">
        <v>44895</v>
      </c>
      <c r="P1118" s="3" t="s">
        <v>3414</v>
      </c>
      <c r="R1118" s="13">
        <v>400</v>
      </c>
      <c r="S1118">
        <v>0</v>
      </c>
      <c r="W1118" t="s">
        <v>74</v>
      </c>
      <c r="Y1118" s="3" t="s">
        <v>3415</v>
      </c>
      <c r="Z1118" s="2">
        <v>44928</v>
      </c>
      <c r="AA1118" s="2">
        <v>44925</v>
      </c>
      <c r="AB1118" t="s">
        <v>3418</v>
      </c>
    </row>
    <row r="1119" spans="1:28" x14ac:dyDescent="0.25">
      <c r="A1119">
        <v>2022</v>
      </c>
      <c r="B1119" s="2">
        <v>44835</v>
      </c>
      <c r="C1119" s="2">
        <v>44926</v>
      </c>
      <c r="D1119" t="s">
        <v>72</v>
      </c>
      <c r="E1119" s="3" t="s">
        <v>1406</v>
      </c>
      <c r="F1119" s="3" t="s">
        <v>76</v>
      </c>
      <c r="G1119" s="3" t="s">
        <v>2174</v>
      </c>
      <c r="H1119" s="3" t="s">
        <v>2175</v>
      </c>
      <c r="I1119" t="s">
        <v>73</v>
      </c>
      <c r="J1119" s="8" t="s">
        <v>2187</v>
      </c>
      <c r="K1119" s="8" t="s">
        <v>3178</v>
      </c>
      <c r="L1119" s="8" t="s">
        <v>2189</v>
      </c>
      <c r="M1119" s="8" t="s">
        <v>3417</v>
      </c>
      <c r="N1119" s="10">
        <v>44866</v>
      </c>
      <c r="O1119" s="10">
        <v>44895</v>
      </c>
      <c r="P1119" s="3" t="s">
        <v>3414</v>
      </c>
      <c r="R1119" s="13">
        <v>350</v>
      </c>
      <c r="S1119">
        <v>0</v>
      </c>
      <c r="W1119" t="s">
        <v>74</v>
      </c>
      <c r="Y1119" s="3" t="s">
        <v>3415</v>
      </c>
      <c r="Z1119" s="2">
        <v>44928</v>
      </c>
      <c r="AA1119" s="2">
        <v>44925</v>
      </c>
      <c r="AB1119" t="s">
        <v>3418</v>
      </c>
    </row>
    <row r="1120" spans="1:28" x14ac:dyDescent="0.25">
      <c r="A1120">
        <v>2022</v>
      </c>
      <c r="B1120" s="2">
        <v>44835</v>
      </c>
      <c r="C1120" s="2">
        <v>44926</v>
      </c>
      <c r="D1120" t="s">
        <v>72</v>
      </c>
      <c r="E1120" s="3" t="s">
        <v>1407</v>
      </c>
      <c r="F1120" s="3" t="s">
        <v>76</v>
      </c>
      <c r="G1120" s="3" t="s">
        <v>2174</v>
      </c>
      <c r="H1120" s="3" t="s">
        <v>2175</v>
      </c>
      <c r="I1120" t="s">
        <v>73</v>
      </c>
      <c r="J1120" s="8" t="s">
        <v>2206</v>
      </c>
      <c r="K1120" s="8" t="s">
        <v>2207</v>
      </c>
      <c r="L1120" s="8" t="s">
        <v>2208</v>
      </c>
      <c r="M1120" s="8" t="s">
        <v>3417</v>
      </c>
      <c r="N1120" s="10">
        <v>44866</v>
      </c>
      <c r="O1120" s="10">
        <v>44895</v>
      </c>
      <c r="P1120" s="3" t="s">
        <v>3414</v>
      </c>
      <c r="R1120" s="13">
        <v>350</v>
      </c>
      <c r="S1120">
        <v>0</v>
      </c>
      <c r="W1120" t="s">
        <v>74</v>
      </c>
      <c r="Y1120" s="3" t="s">
        <v>3415</v>
      </c>
      <c r="Z1120" s="2">
        <v>44928</v>
      </c>
      <c r="AA1120" s="2">
        <v>44925</v>
      </c>
      <c r="AB1120" t="s">
        <v>3418</v>
      </c>
    </row>
    <row r="1121" spans="1:28" x14ac:dyDescent="0.25">
      <c r="A1121">
        <v>2022</v>
      </c>
      <c r="B1121" s="2">
        <v>44835</v>
      </c>
      <c r="C1121" s="2">
        <v>44926</v>
      </c>
      <c r="D1121" t="s">
        <v>72</v>
      </c>
      <c r="E1121" s="3" t="s">
        <v>1408</v>
      </c>
      <c r="F1121" s="3" t="s">
        <v>76</v>
      </c>
      <c r="G1121" s="3" t="s">
        <v>2174</v>
      </c>
      <c r="H1121" s="3" t="s">
        <v>2175</v>
      </c>
      <c r="I1121" t="s">
        <v>73</v>
      </c>
      <c r="J1121" s="8" t="s">
        <v>2493</v>
      </c>
      <c r="K1121" s="8" t="s">
        <v>2181</v>
      </c>
      <c r="L1121" s="8" t="s">
        <v>2359</v>
      </c>
      <c r="M1121" s="8" t="s">
        <v>3417</v>
      </c>
      <c r="N1121" s="10">
        <v>44866</v>
      </c>
      <c r="O1121" s="10">
        <v>44895</v>
      </c>
      <c r="P1121" s="3" t="s">
        <v>3414</v>
      </c>
      <c r="R1121" s="13">
        <v>350</v>
      </c>
      <c r="S1121">
        <v>0</v>
      </c>
      <c r="W1121" t="s">
        <v>74</v>
      </c>
      <c r="Y1121" s="3" t="s">
        <v>3415</v>
      </c>
      <c r="Z1121" s="2">
        <v>44928</v>
      </c>
      <c r="AA1121" s="2">
        <v>44925</v>
      </c>
      <c r="AB1121" t="s">
        <v>3418</v>
      </c>
    </row>
    <row r="1122" spans="1:28" x14ac:dyDescent="0.25">
      <c r="A1122">
        <v>2022</v>
      </c>
      <c r="B1122" s="2">
        <v>44835</v>
      </c>
      <c r="C1122" s="2">
        <v>44926</v>
      </c>
      <c r="D1122" t="s">
        <v>72</v>
      </c>
      <c r="E1122" s="3" t="s">
        <v>1409</v>
      </c>
      <c r="F1122" s="3" t="s">
        <v>76</v>
      </c>
      <c r="G1122" s="3" t="s">
        <v>2174</v>
      </c>
      <c r="H1122" s="3" t="s">
        <v>2175</v>
      </c>
      <c r="I1122" t="s">
        <v>73</v>
      </c>
      <c r="J1122" s="8" t="s">
        <v>2203</v>
      </c>
      <c r="K1122" s="8" t="s">
        <v>2204</v>
      </c>
      <c r="L1122" s="8" t="s">
        <v>2205</v>
      </c>
      <c r="M1122" s="8" t="s">
        <v>3417</v>
      </c>
      <c r="N1122" s="10">
        <v>44866</v>
      </c>
      <c r="O1122" s="10">
        <v>44895</v>
      </c>
      <c r="P1122" s="3" t="s">
        <v>3414</v>
      </c>
      <c r="R1122" s="13">
        <v>350</v>
      </c>
      <c r="S1122">
        <v>0</v>
      </c>
      <c r="W1122" t="s">
        <v>74</v>
      </c>
      <c r="Y1122" s="3" t="s">
        <v>3415</v>
      </c>
      <c r="Z1122" s="2">
        <v>44928</v>
      </c>
      <c r="AA1122" s="2">
        <v>44925</v>
      </c>
      <c r="AB1122" t="s">
        <v>3418</v>
      </c>
    </row>
    <row r="1123" spans="1:28" x14ac:dyDescent="0.25">
      <c r="A1123">
        <v>2022</v>
      </c>
      <c r="B1123" s="2">
        <v>44835</v>
      </c>
      <c r="C1123" s="2">
        <v>44926</v>
      </c>
      <c r="D1123" t="s">
        <v>72</v>
      </c>
      <c r="E1123" s="3" t="s">
        <v>1410</v>
      </c>
      <c r="F1123" s="3" t="s">
        <v>237</v>
      </c>
      <c r="G1123" s="3" t="s">
        <v>2174</v>
      </c>
      <c r="H1123" s="3" t="s">
        <v>2175</v>
      </c>
      <c r="I1123" t="s">
        <v>73</v>
      </c>
      <c r="J1123" s="8" t="s">
        <v>2493</v>
      </c>
      <c r="K1123" s="8" t="s">
        <v>2310</v>
      </c>
      <c r="L1123" s="8" t="s">
        <v>2251</v>
      </c>
      <c r="M1123" s="8" t="s">
        <v>3417</v>
      </c>
      <c r="N1123" s="10">
        <v>44866</v>
      </c>
      <c r="O1123" s="10">
        <v>44895</v>
      </c>
      <c r="P1123" s="3" t="s">
        <v>3414</v>
      </c>
      <c r="R1123" s="13">
        <v>700</v>
      </c>
      <c r="S1123">
        <v>0</v>
      </c>
      <c r="W1123" t="s">
        <v>74</v>
      </c>
      <c r="Y1123" s="3" t="s">
        <v>3415</v>
      </c>
      <c r="Z1123" s="2">
        <v>44928</v>
      </c>
      <c r="AA1123" s="2">
        <v>44925</v>
      </c>
      <c r="AB1123" t="s">
        <v>3418</v>
      </c>
    </row>
    <row r="1124" spans="1:28" x14ac:dyDescent="0.25">
      <c r="A1124">
        <v>2022</v>
      </c>
      <c r="B1124" s="2">
        <v>44835</v>
      </c>
      <c r="C1124" s="2">
        <v>44926</v>
      </c>
      <c r="D1124" t="s">
        <v>72</v>
      </c>
      <c r="E1124" s="3" t="s">
        <v>1411</v>
      </c>
      <c r="F1124" s="3" t="s">
        <v>76</v>
      </c>
      <c r="G1124" s="3" t="s">
        <v>2174</v>
      </c>
      <c r="H1124" s="3" t="s">
        <v>2175</v>
      </c>
      <c r="I1124" t="s">
        <v>73</v>
      </c>
      <c r="J1124" s="8" t="s">
        <v>2229</v>
      </c>
      <c r="K1124" s="8" t="s">
        <v>2230</v>
      </c>
      <c r="L1124" s="8" t="s">
        <v>2230</v>
      </c>
      <c r="M1124" s="8" t="s">
        <v>3417</v>
      </c>
      <c r="N1124" s="10">
        <v>44866</v>
      </c>
      <c r="O1124" s="10">
        <v>44895</v>
      </c>
      <c r="P1124" s="3" t="s">
        <v>3414</v>
      </c>
      <c r="R1124" s="13">
        <v>350</v>
      </c>
      <c r="S1124">
        <v>0</v>
      </c>
      <c r="W1124" t="s">
        <v>74</v>
      </c>
      <c r="Y1124" s="3" t="s">
        <v>3415</v>
      </c>
      <c r="Z1124" s="2">
        <v>44928</v>
      </c>
      <c r="AA1124" s="2">
        <v>44925</v>
      </c>
      <c r="AB1124" t="s">
        <v>3418</v>
      </c>
    </row>
    <row r="1125" spans="1:28" x14ac:dyDescent="0.25">
      <c r="A1125">
        <v>2022</v>
      </c>
      <c r="B1125" s="2">
        <v>44835</v>
      </c>
      <c r="C1125" s="2">
        <v>44926</v>
      </c>
      <c r="D1125" t="s">
        <v>72</v>
      </c>
      <c r="E1125" s="3" t="s">
        <v>1412</v>
      </c>
      <c r="F1125" s="3" t="s">
        <v>76</v>
      </c>
      <c r="G1125" s="3" t="s">
        <v>2174</v>
      </c>
      <c r="H1125" s="3" t="s">
        <v>2175</v>
      </c>
      <c r="I1125" t="s">
        <v>73</v>
      </c>
      <c r="J1125" s="8" t="s">
        <v>2219</v>
      </c>
      <c r="K1125" s="8" t="s">
        <v>2220</v>
      </c>
      <c r="L1125" s="8" t="s">
        <v>2221</v>
      </c>
      <c r="M1125" s="8" t="s">
        <v>3417</v>
      </c>
      <c r="N1125" s="10">
        <v>44866</v>
      </c>
      <c r="O1125" s="10">
        <v>44895</v>
      </c>
      <c r="P1125" s="3" t="s">
        <v>3414</v>
      </c>
      <c r="R1125" s="13">
        <v>350</v>
      </c>
      <c r="S1125">
        <v>0</v>
      </c>
      <c r="W1125" t="s">
        <v>74</v>
      </c>
      <c r="Y1125" s="3" t="s">
        <v>3415</v>
      </c>
      <c r="Z1125" s="2">
        <v>44928</v>
      </c>
      <c r="AA1125" s="2">
        <v>44925</v>
      </c>
      <c r="AB1125" t="s">
        <v>3418</v>
      </c>
    </row>
    <row r="1126" spans="1:28" x14ac:dyDescent="0.25">
      <c r="A1126">
        <v>2022</v>
      </c>
      <c r="B1126" s="2">
        <v>44835</v>
      </c>
      <c r="C1126" s="2">
        <v>44926</v>
      </c>
      <c r="D1126" t="s">
        <v>72</v>
      </c>
      <c r="E1126" s="3" t="s">
        <v>1413</v>
      </c>
      <c r="F1126" s="3" t="s">
        <v>76</v>
      </c>
      <c r="G1126" s="3" t="s">
        <v>2174</v>
      </c>
      <c r="H1126" s="3" t="s">
        <v>2175</v>
      </c>
      <c r="I1126" t="s">
        <v>73</v>
      </c>
      <c r="J1126" s="8" t="s">
        <v>2222</v>
      </c>
      <c r="K1126" s="8" t="s">
        <v>2223</v>
      </c>
      <c r="L1126" s="8" t="s">
        <v>2220</v>
      </c>
      <c r="M1126" s="8" t="s">
        <v>3417</v>
      </c>
      <c r="N1126" s="10">
        <v>44866</v>
      </c>
      <c r="O1126" s="10">
        <v>44895</v>
      </c>
      <c r="P1126" s="3" t="s">
        <v>3414</v>
      </c>
      <c r="R1126" s="13">
        <v>350</v>
      </c>
      <c r="S1126">
        <v>0</v>
      </c>
      <c r="W1126" t="s">
        <v>74</v>
      </c>
      <c r="Y1126" s="3" t="s">
        <v>3415</v>
      </c>
      <c r="Z1126" s="2">
        <v>44928</v>
      </c>
      <c r="AA1126" s="2">
        <v>44925</v>
      </c>
      <c r="AB1126" t="s">
        <v>3418</v>
      </c>
    </row>
    <row r="1127" spans="1:28" x14ac:dyDescent="0.25">
      <c r="A1127">
        <v>2022</v>
      </c>
      <c r="B1127" s="2">
        <v>44835</v>
      </c>
      <c r="C1127" s="2">
        <v>44926</v>
      </c>
      <c r="D1127" t="s">
        <v>72</v>
      </c>
      <c r="E1127" s="3" t="s">
        <v>1414</v>
      </c>
      <c r="F1127" s="3" t="s">
        <v>122</v>
      </c>
      <c r="G1127" s="3" t="s">
        <v>2174</v>
      </c>
      <c r="H1127" s="3" t="s">
        <v>2175</v>
      </c>
      <c r="I1127" t="s">
        <v>73</v>
      </c>
      <c r="J1127" s="8" t="s">
        <v>2723</v>
      </c>
      <c r="K1127" s="8" t="s">
        <v>2183</v>
      </c>
      <c r="L1127" s="8" t="s">
        <v>2424</v>
      </c>
      <c r="M1127" s="8" t="s">
        <v>3417</v>
      </c>
      <c r="N1127" s="10">
        <v>44866</v>
      </c>
      <c r="O1127" s="10">
        <v>44895</v>
      </c>
      <c r="P1127" s="3" t="s">
        <v>3414</v>
      </c>
      <c r="R1127" s="13">
        <v>350</v>
      </c>
      <c r="S1127">
        <v>0</v>
      </c>
      <c r="W1127" t="s">
        <v>74</v>
      </c>
      <c r="Y1127" s="3" t="s">
        <v>3415</v>
      </c>
      <c r="Z1127" s="2">
        <v>44928</v>
      </c>
      <c r="AA1127" s="2">
        <v>44925</v>
      </c>
      <c r="AB1127" t="s">
        <v>3418</v>
      </c>
    </row>
    <row r="1128" spans="1:28" x14ac:dyDescent="0.25">
      <c r="A1128">
        <v>2022</v>
      </c>
      <c r="B1128" s="2">
        <v>44835</v>
      </c>
      <c r="C1128" s="2">
        <v>44926</v>
      </c>
      <c r="D1128" t="s">
        <v>72</v>
      </c>
      <c r="E1128" s="3" t="s">
        <v>1415</v>
      </c>
      <c r="F1128" s="3" t="s">
        <v>122</v>
      </c>
      <c r="G1128" s="3" t="s">
        <v>2174</v>
      </c>
      <c r="H1128" s="3" t="s">
        <v>2175</v>
      </c>
      <c r="I1128" t="s">
        <v>73</v>
      </c>
      <c r="J1128" s="8" t="s">
        <v>2724</v>
      </c>
      <c r="K1128" s="8" t="s">
        <v>2725</v>
      </c>
      <c r="L1128" s="8" t="s">
        <v>2313</v>
      </c>
      <c r="M1128" s="8" t="s">
        <v>3417</v>
      </c>
      <c r="N1128" s="10">
        <v>44866</v>
      </c>
      <c r="O1128" s="10">
        <v>44895</v>
      </c>
      <c r="P1128" s="3" t="s">
        <v>3414</v>
      </c>
      <c r="R1128" s="13">
        <v>350</v>
      </c>
      <c r="S1128">
        <v>0</v>
      </c>
      <c r="W1128" t="s">
        <v>74</v>
      </c>
      <c r="Y1128" s="3" t="s">
        <v>3415</v>
      </c>
      <c r="Z1128" s="2">
        <v>44928</v>
      </c>
      <c r="AA1128" s="2">
        <v>44925</v>
      </c>
      <c r="AB1128" t="s">
        <v>3418</v>
      </c>
    </row>
    <row r="1129" spans="1:28" x14ac:dyDescent="0.25">
      <c r="A1129">
        <v>2022</v>
      </c>
      <c r="B1129" s="2">
        <v>44835</v>
      </c>
      <c r="C1129" s="2">
        <v>44926</v>
      </c>
      <c r="D1129" t="s">
        <v>72</v>
      </c>
      <c r="E1129" s="3" t="s">
        <v>1416</v>
      </c>
      <c r="F1129" s="3" t="s">
        <v>76</v>
      </c>
      <c r="G1129" s="3" t="s">
        <v>2174</v>
      </c>
      <c r="H1129" s="3" t="s">
        <v>2175</v>
      </c>
      <c r="I1129" t="s">
        <v>73</v>
      </c>
      <c r="J1129" s="8" t="s">
        <v>2224</v>
      </c>
      <c r="K1129" s="8" t="s">
        <v>2225</v>
      </c>
      <c r="L1129" s="8" t="s">
        <v>2226</v>
      </c>
      <c r="M1129" s="8" t="s">
        <v>3417</v>
      </c>
      <c r="N1129" s="10">
        <v>44866</v>
      </c>
      <c r="O1129" s="10">
        <v>44895</v>
      </c>
      <c r="P1129" s="3" t="s">
        <v>3414</v>
      </c>
      <c r="R1129" s="13">
        <v>350</v>
      </c>
      <c r="S1129">
        <v>0</v>
      </c>
      <c r="W1129" t="s">
        <v>74</v>
      </c>
      <c r="Y1129" s="3" t="s">
        <v>3415</v>
      </c>
      <c r="Z1129" s="2">
        <v>44928</v>
      </c>
      <c r="AA1129" s="2">
        <v>44925</v>
      </c>
      <c r="AB1129" t="s">
        <v>3418</v>
      </c>
    </row>
    <row r="1130" spans="1:28" x14ac:dyDescent="0.25">
      <c r="A1130">
        <v>2022</v>
      </c>
      <c r="B1130" s="2">
        <v>44835</v>
      </c>
      <c r="C1130" s="2">
        <v>44926</v>
      </c>
      <c r="D1130" t="s">
        <v>72</v>
      </c>
      <c r="E1130" s="3" t="s">
        <v>1417</v>
      </c>
      <c r="F1130" s="3" t="s">
        <v>92</v>
      </c>
      <c r="G1130" s="3" t="s">
        <v>2174</v>
      </c>
      <c r="H1130" s="3" t="s">
        <v>2175</v>
      </c>
      <c r="I1130" t="s">
        <v>73</v>
      </c>
      <c r="J1130" s="8" t="s">
        <v>2289</v>
      </c>
      <c r="K1130" s="8" t="s">
        <v>2823</v>
      </c>
      <c r="L1130" s="8" t="s">
        <v>3179</v>
      </c>
      <c r="M1130" s="8" t="s">
        <v>3417</v>
      </c>
      <c r="N1130" s="10">
        <v>44866</v>
      </c>
      <c r="O1130" s="10">
        <v>44895</v>
      </c>
      <c r="P1130" s="3" t="s">
        <v>3414</v>
      </c>
      <c r="R1130" s="13">
        <v>1350</v>
      </c>
      <c r="S1130">
        <v>0</v>
      </c>
      <c r="W1130" t="s">
        <v>74</v>
      </c>
      <c r="Y1130" s="3" t="s">
        <v>3415</v>
      </c>
      <c r="Z1130" s="2">
        <v>44928</v>
      </c>
      <c r="AA1130" s="2">
        <v>44925</v>
      </c>
      <c r="AB1130" t="s">
        <v>3418</v>
      </c>
    </row>
    <row r="1131" spans="1:28" x14ac:dyDescent="0.25">
      <c r="A1131">
        <v>2022</v>
      </c>
      <c r="B1131" s="2">
        <v>44835</v>
      </c>
      <c r="C1131" s="2">
        <v>44926</v>
      </c>
      <c r="D1131" t="s">
        <v>72</v>
      </c>
      <c r="E1131" s="3" t="s">
        <v>1418</v>
      </c>
      <c r="F1131" s="3" t="s">
        <v>76</v>
      </c>
      <c r="G1131" s="3" t="s">
        <v>2174</v>
      </c>
      <c r="H1131" s="3" t="s">
        <v>2175</v>
      </c>
      <c r="I1131" t="s">
        <v>73</v>
      </c>
      <c r="J1131" s="8" t="s">
        <v>2217</v>
      </c>
      <c r="K1131" s="8" t="s">
        <v>2218</v>
      </c>
      <c r="L1131" s="8" t="s">
        <v>2213</v>
      </c>
      <c r="M1131" s="8" t="s">
        <v>3417</v>
      </c>
      <c r="N1131" s="10">
        <v>44866</v>
      </c>
      <c r="O1131" s="10">
        <v>44895</v>
      </c>
      <c r="P1131" s="3" t="s">
        <v>3414</v>
      </c>
      <c r="R1131" s="13">
        <v>350</v>
      </c>
      <c r="S1131">
        <v>0</v>
      </c>
      <c r="W1131" t="s">
        <v>74</v>
      </c>
      <c r="Y1131" s="3" t="s">
        <v>3415</v>
      </c>
      <c r="Z1131" s="2">
        <v>44928</v>
      </c>
      <c r="AA1131" s="2">
        <v>44925</v>
      </c>
      <c r="AB1131" t="s">
        <v>3418</v>
      </c>
    </row>
    <row r="1132" spans="1:28" x14ac:dyDescent="0.25">
      <c r="A1132">
        <v>2022</v>
      </c>
      <c r="B1132" s="2">
        <v>44835</v>
      </c>
      <c r="C1132" s="2">
        <v>44926</v>
      </c>
      <c r="D1132" t="s">
        <v>72</v>
      </c>
      <c r="E1132" s="3" t="s">
        <v>1419</v>
      </c>
      <c r="F1132" s="3" t="s">
        <v>76</v>
      </c>
      <c r="G1132" s="3" t="s">
        <v>2174</v>
      </c>
      <c r="H1132" s="3" t="s">
        <v>2175</v>
      </c>
      <c r="I1132" t="s">
        <v>73</v>
      </c>
      <c r="J1132" s="8" t="s">
        <v>2217</v>
      </c>
      <c r="K1132" s="8" t="s">
        <v>2218</v>
      </c>
      <c r="L1132" s="8" t="s">
        <v>2213</v>
      </c>
      <c r="M1132" s="8" t="s">
        <v>3417</v>
      </c>
      <c r="N1132" s="10">
        <v>44866</v>
      </c>
      <c r="O1132" s="10">
        <v>44895</v>
      </c>
      <c r="P1132" s="3" t="s">
        <v>3414</v>
      </c>
      <c r="R1132" s="13">
        <v>350</v>
      </c>
      <c r="S1132">
        <v>0</v>
      </c>
      <c r="W1132" t="s">
        <v>74</v>
      </c>
      <c r="Y1132" s="3" t="s">
        <v>3415</v>
      </c>
      <c r="Z1132" s="2">
        <v>44928</v>
      </c>
      <c r="AA1132" s="2">
        <v>44925</v>
      </c>
      <c r="AB1132" t="s">
        <v>3418</v>
      </c>
    </row>
    <row r="1133" spans="1:28" x14ac:dyDescent="0.25">
      <c r="A1133">
        <v>2022</v>
      </c>
      <c r="B1133" s="2">
        <v>44835</v>
      </c>
      <c r="C1133" s="2">
        <v>44926</v>
      </c>
      <c r="D1133" t="s">
        <v>72</v>
      </c>
      <c r="E1133" s="3" t="s">
        <v>1420</v>
      </c>
      <c r="F1133" s="3" t="s">
        <v>76</v>
      </c>
      <c r="G1133" s="3" t="s">
        <v>2174</v>
      </c>
      <c r="H1133" s="3" t="s">
        <v>2175</v>
      </c>
      <c r="I1133" t="s">
        <v>73</v>
      </c>
      <c r="J1133" s="8" t="s">
        <v>2215</v>
      </c>
      <c r="K1133" s="8" t="s">
        <v>2210</v>
      </c>
      <c r="L1133" s="8" t="s">
        <v>2207</v>
      </c>
      <c r="M1133" s="8" t="s">
        <v>3417</v>
      </c>
      <c r="N1133" s="10">
        <v>44866</v>
      </c>
      <c r="O1133" s="10">
        <v>44895</v>
      </c>
      <c r="P1133" s="3" t="s">
        <v>3414</v>
      </c>
      <c r="R1133" s="13">
        <v>350</v>
      </c>
      <c r="S1133">
        <v>0</v>
      </c>
      <c r="W1133" t="s">
        <v>74</v>
      </c>
      <c r="Y1133" s="3" t="s">
        <v>3415</v>
      </c>
      <c r="Z1133" s="2">
        <v>44928</v>
      </c>
      <c r="AA1133" s="2">
        <v>44925</v>
      </c>
      <c r="AB1133" t="s">
        <v>3418</v>
      </c>
    </row>
    <row r="1134" spans="1:28" x14ac:dyDescent="0.25">
      <c r="A1134">
        <v>2022</v>
      </c>
      <c r="B1134" s="2">
        <v>44835</v>
      </c>
      <c r="C1134" s="2">
        <v>44926</v>
      </c>
      <c r="D1134" t="s">
        <v>72</v>
      </c>
      <c r="E1134" s="3" t="s">
        <v>1421</v>
      </c>
      <c r="F1134" s="3" t="s">
        <v>76</v>
      </c>
      <c r="G1134" s="3" t="s">
        <v>2174</v>
      </c>
      <c r="H1134" s="3" t="s">
        <v>2175</v>
      </c>
      <c r="I1134" t="s">
        <v>73</v>
      </c>
      <c r="J1134" s="8" t="s">
        <v>2212</v>
      </c>
      <c r="K1134" s="8" t="s">
        <v>2213</v>
      </c>
      <c r="L1134" s="8" t="s">
        <v>2214</v>
      </c>
      <c r="M1134" s="8" t="s">
        <v>3417</v>
      </c>
      <c r="N1134" s="10">
        <v>44866</v>
      </c>
      <c r="O1134" s="10">
        <v>44895</v>
      </c>
      <c r="P1134" s="3" t="s">
        <v>3414</v>
      </c>
      <c r="R1134" s="13">
        <v>350</v>
      </c>
      <c r="S1134">
        <v>0</v>
      </c>
      <c r="W1134" t="s">
        <v>74</v>
      </c>
      <c r="Y1134" s="3" t="s">
        <v>3415</v>
      </c>
      <c r="Z1134" s="2">
        <v>44928</v>
      </c>
      <c r="AA1134" s="2">
        <v>44925</v>
      </c>
      <c r="AB1134" t="s">
        <v>3418</v>
      </c>
    </row>
    <row r="1135" spans="1:28" x14ac:dyDescent="0.25">
      <c r="A1135">
        <v>2022</v>
      </c>
      <c r="B1135" s="2">
        <v>44835</v>
      </c>
      <c r="C1135" s="2">
        <v>44926</v>
      </c>
      <c r="D1135" t="s">
        <v>72</v>
      </c>
      <c r="E1135" s="3" t="s">
        <v>1422</v>
      </c>
      <c r="F1135" s="3" t="s">
        <v>76</v>
      </c>
      <c r="G1135" s="3" t="s">
        <v>2174</v>
      </c>
      <c r="H1135" s="3" t="s">
        <v>2175</v>
      </c>
      <c r="I1135" t="s">
        <v>73</v>
      </c>
      <c r="J1135" s="8" t="s">
        <v>2738</v>
      </c>
      <c r="K1135" s="8" t="s">
        <v>2210</v>
      </c>
      <c r="L1135" s="8" t="s">
        <v>2211</v>
      </c>
      <c r="M1135" s="8" t="s">
        <v>3417</v>
      </c>
      <c r="N1135" s="10">
        <v>44866</v>
      </c>
      <c r="O1135" s="10">
        <v>44895</v>
      </c>
      <c r="P1135" s="3" t="s">
        <v>3414</v>
      </c>
      <c r="R1135" s="13">
        <v>350</v>
      </c>
      <c r="S1135">
        <v>0</v>
      </c>
      <c r="W1135" t="s">
        <v>74</v>
      </c>
      <c r="Y1135" s="3" t="s">
        <v>3415</v>
      </c>
      <c r="Z1135" s="2">
        <v>44928</v>
      </c>
      <c r="AA1135" s="2">
        <v>44925</v>
      </c>
      <c r="AB1135" t="s">
        <v>3418</v>
      </c>
    </row>
    <row r="1136" spans="1:28" x14ac:dyDescent="0.25">
      <c r="A1136">
        <v>2022</v>
      </c>
      <c r="B1136" s="2">
        <v>44835</v>
      </c>
      <c r="C1136" s="2">
        <v>44926</v>
      </c>
      <c r="D1136" t="s">
        <v>72</v>
      </c>
      <c r="E1136" s="3" t="s">
        <v>1423</v>
      </c>
      <c r="F1136" s="3" t="s">
        <v>76</v>
      </c>
      <c r="G1136" s="3" t="s">
        <v>2174</v>
      </c>
      <c r="H1136" s="3" t="s">
        <v>2175</v>
      </c>
      <c r="I1136" t="s">
        <v>73</v>
      </c>
      <c r="J1136" s="8" t="s">
        <v>2231</v>
      </c>
      <c r="K1136" s="8" t="s">
        <v>181</v>
      </c>
      <c r="L1136" s="8" t="s">
        <v>2233</v>
      </c>
      <c r="M1136" s="8" t="s">
        <v>3417</v>
      </c>
      <c r="N1136" s="10">
        <v>44866</v>
      </c>
      <c r="O1136" s="10">
        <v>44895</v>
      </c>
      <c r="P1136" s="3" t="s">
        <v>3414</v>
      </c>
      <c r="R1136" s="13">
        <v>350</v>
      </c>
      <c r="S1136">
        <v>0</v>
      </c>
      <c r="W1136" t="s">
        <v>74</v>
      </c>
      <c r="Y1136" s="3" t="s">
        <v>3415</v>
      </c>
      <c r="Z1136" s="2">
        <v>44928</v>
      </c>
      <c r="AA1136" s="2">
        <v>44925</v>
      </c>
      <c r="AB1136" t="s">
        <v>3418</v>
      </c>
    </row>
    <row r="1137" spans="1:28" x14ac:dyDescent="0.25">
      <c r="A1137">
        <v>2022</v>
      </c>
      <c r="B1137" s="2">
        <v>44835</v>
      </c>
      <c r="C1137" s="2">
        <v>44926</v>
      </c>
      <c r="D1137" t="s">
        <v>72</v>
      </c>
      <c r="E1137" s="3" t="s">
        <v>1424</v>
      </c>
      <c r="F1137" s="3" t="s">
        <v>76</v>
      </c>
      <c r="G1137" s="3" t="s">
        <v>2174</v>
      </c>
      <c r="H1137" s="3" t="s">
        <v>2175</v>
      </c>
      <c r="I1137" t="s">
        <v>73</v>
      </c>
      <c r="J1137" s="8" t="s">
        <v>2227</v>
      </c>
      <c r="K1137" s="8" t="s">
        <v>2197</v>
      </c>
      <c r="L1137" s="8" t="s">
        <v>2189</v>
      </c>
      <c r="M1137" s="8" t="s">
        <v>3417</v>
      </c>
      <c r="N1137" s="10">
        <v>44866</v>
      </c>
      <c r="O1137" s="10">
        <v>44895</v>
      </c>
      <c r="P1137" s="3" t="s">
        <v>3414</v>
      </c>
      <c r="R1137" s="13">
        <v>350</v>
      </c>
      <c r="S1137">
        <v>0</v>
      </c>
      <c r="W1137" t="s">
        <v>74</v>
      </c>
      <c r="Y1137" s="3" t="s">
        <v>3415</v>
      </c>
      <c r="Z1137" s="2">
        <v>44928</v>
      </c>
      <c r="AA1137" s="2">
        <v>44925</v>
      </c>
      <c r="AB1137" t="s">
        <v>3418</v>
      </c>
    </row>
    <row r="1138" spans="1:28" x14ac:dyDescent="0.25">
      <c r="A1138">
        <v>2022</v>
      </c>
      <c r="B1138" s="2">
        <v>44835</v>
      </c>
      <c r="C1138" s="2">
        <v>44926</v>
      </c>
      <c r="D1138" t="s">
        <v>72</v>
      </c>
      <c r="E1138" s="3" t="s">
        <v>1425</v>
      </c>
      <c r="F1138" s="3" t="s">
        <v>76</v>
      </c>
      <c r="G1138" s="3" t="s">
        <v>2174</v>
      </c>
      <c r="H1138" s="3" t="s">
        <v>2175</v>
      </c>
      <c r="I1138" t="s">
        <v>73</v>
      </c>
      <c r="J1138" s="8" t="s">
        <v>2742</v>
      </c>
      <c r="K1138" s="8" t="s">
        <v>2731</v>
      </c>
      <c r="L1138" s="8" t="s">
        <v>2236</v>
      </c>
      <c r="M1138" s="8" t="s">
        <v>3417</v>
      </c>
      <c r="N1138" s="10">
        <v>44866</v>
      </c>
      <c r="O1138" s="10">
        <v>44895</v>
      </c>
      <c r="P1138" s="3" t="s">
        <v>3414</v>
      </c>
      <c r="R1138" s="13">
        <v>350</v>
      </c>
      <c r="S1138">
        <v>0</v>
      </c>
      <c r="W1138" t="s">
        <v>74</v>
      </c>
      <c r="Y1138" s="3" t="s">
        <v>3415</v>
      </c>
      <c r="Z1138" s="2">
        <v>44928</v>
      </c>
      <c r="AA1138" s="2">
        <v>44925</v>
      </c>
      <c r="AB1138" t="s">
        <v>3418</v>
      </c>
    </row>
    <row r="1139" spans="1:28" x14ac:dyDescent="0.25">
      <c r="A1139">
        <v>2022</v>
      </c>
      <c r="B1139" s="2">
        <v>44835</v>
      </c>
      <c r="C1139" s="2">
        <v>44926</v>
      </c>
      <c r="D1139" t="s">
        <v>72</v>
      </c>
      <c r="E1139" s="3" t="s">
        <v>1426</v>
      </c>
      <c r="F1139" s="3" t="s">
        <v>76</v>
      </c>
      <c r="G1139" s="3" t="s">
        <v>2174</v>
      </c>
      <c r="H1139" s="3" t="s">
        <v>2175</v>
      </c>
      <c r="I1139" t="s">
        <v>73</v>
      </c>
      <c r="J1139" s="8" t="s">
        <v>2234</v>
      </c>
      <c r="K1139" s="8" t="s">
        <v>2188</v>
      </c>
      <c r="L1139" s="8" t="s">
        <v>2189</v>
      </c>
      <c r="M1139" s="8" t="s">
        <v>3417</v>
      </c>
      <c r="N1139" s="10">
        <v>44866</v>
      </c>
      <c r="O1139" s="10">
        <v>44895</v>
      </c>
      <c r="P1139" s="3" t="s">
        <v>3414</v>
      </c>
      <c r="R1139" s="13">
        <v>350</v>
      </c>
      <c r="S1139">
        <v>0</v>
      </c>
      <c r="W1139" t="s">
        <v>74</v>
      </c>
      <c r="Y1139" s="3" t="s">
        <v>3415</v>
      </c>
      <c r="Z1139" s="2">
        <v>44928</v>
      </c>
      <c r="AA1139" s="2">
        <v>44925</v>
      </c>
      <c r="AB1139" t="s">
        <v>3418</v>
      </c>
    </row>
    <row r="1140" spans="1:28" x14ac:dyDescent="0.25">
      <c r="A1140">
        <v>2022</v>
      </c>
      <c r="B1140" s="2">
        <v>44835</v>
      </c>
      <c r="C1140" s="2">
        <v>44926</v>
      </c>
      <c r="D1140" t="s">
        <v>72</v>
      </c>
      <c r="E1140" s="3" t="s">
        <v>1427</v>
      </c>
      <c r="F1140" s="3" t="s">
        <v>76</v>
      </c>
      <c r="G1140" s="3" t="s">
        <v>2174</v>
      </c>
      <c r="H1140" s="3" t="s">
        <v>2175</v>
      </c>
      <c r="I1140" t="s">
        <v>73</v>
      </c>
      <c r="J1140" s="8" t="s">
        <v>2202</v>
      </c>
      <c r="K1140" s="8" t="s">
        <v>2200</v>
      </c>
      <c r="L1140" s="8" t="s">
        <v>2201</v>
      </c>
      <c r="M1140" s="8" t="s">
        <v>3417</v>
      </c>
      <c r="N1140" s="10">
        <v>44866</v>
      </c>
      <c r="O1140" s="10">
        <v>44895</v>
      </c>
      <c r="P1140" s="3" t="s">
        <v>3414</v>
      </c>
      <c r="R1140" s="13">
        <v>350</v>
      </c>
      <c r="S1140">
        <v>0</v>
      </c>
      <c r="W1140" t="s">
        <v>74</v>
      </c>
      <c r="Y1140" s="3" t="s">
        <v>3415</v>
      </c>
      <c r="Z1140" s="2">
        <v>44928</v>
      </c>
      <c r="AA1140" s="2">
        <v>44925</v>
      </c>
      <c r="AB1140" t="s">
        <v>3418</v>
      </c>
    </row>
    <row r="1141" spans="1:28" x14ac:dyDescent="0.25">
      <c r="A1141">
        <v>2022</v>
      </c>
      <c r="B1141" s="2">
        <v>44835</v>
      </c>
      <c r="C1141" s="2">
        <v>44926</v>
      </c>
      <c r="D1141" t="s">
        <v>72</v>
      </c>
      <c r="E1141" s="3" t="s">
        <v>1428</v>
      </c>
      <c r="F1141" s="3" t="s">
        <v>135</v>
      </c>
      <c r="G1141" s="3" t="s">
        <v>2174</v>
      </c>
      <c r="H1141" s="3" t="s">
        <v>2175</v>
      </c>
      <c r="I1141" t="s">
        <v>73</v>
      </c>
      <c r="J1141" s="8" t="s">
        <v>2792</v>
      </c>
      <c r="K1141" s="8" t="s">
        <v>2793</v>
      </c>
      <c r="L1141" s="8" t="s">
        <v>2794</v>
      </c>
      <c r="M1141" s="8" t="s">
        <v>3417</v>
      </c>
      <c r="N1141" s="10">
        <v>44866</v>
      </c>
      <c r="O1141" s="10">
        <v>44895</v>
      </c>
      <c r="P1141" s="3" t="s">
        <v>3414</v>
      </c>
      <c r="R1141" s="13">
        <v>350</v>
      </c>
      <c r="S1141">
        <v>0</v>
      </c>
      <c r="W1141" t="s">
        <v>74</v>
      </c>
      <c r="Y1141" s="3" t="s">
        <v>3415</v>
      </c>
      <c r="Z1141" s="2">
        <v>44928</v>
      </c>
      <c r="AA1141" s="2">
        <v>44925</v>
      </c>
      <c r="AB1141" t="s">
        <v>3418</v>
      </c>
    </row>
    <row r="1142" spans="1:28" x14ac:dyDescent="0.25">
      <c r="A1142">
        <v>2022</v>
      </c>
      <c r="B1142" s="2">
        <v>44835</v>
      </c>
      <c r="C1142" s="2">
        <v>44926</v>
      </c>
      <c r="D1142" t="s">
        <v>72</v>
      </c>
      <c r="E1142" s="3" t="s">
        <v>1429</v>
      </c>
      <c r="F1142" s="3" t="s">
        <v>135</v>
      </c>
      <c r="G1142" s="3" t="s">
        <v>2174</v>
      </c>
      <c r="H1142" s="3" t="s">
        <v>2175</v>
      </c>
      <c r="I1142" t="s">
        <v>73</v>
      </c>
      <c r="J1142" s="8" t="s">
        <v>2795</v>
      </c>
      <c r="K1142" s="8" t="s">
        <v>2793</v>
      </c>
      <c r="L1142" s="8" t="s">
        <v>2346</v>
      </c>
      <c r="M1142" s="8" t="s">
        <v>3417</v>
      </c>
      <c r="N1142" s="10">
        <v>44866</v>
      </c>
      <c r="O1142" s="10">
        <v>44895</v>
      </c>
      <c r="P1142" s="3" t="s">
        <v>3414</v>
      </c>
      <c r="R1142" s="13">
        <v>350</v>
      </c>
      <c r="S1142">
        <v>0</v>
      </c>
      <c r="W1142" t="s">
        <v>74</v>
      </c>
      <c r="Y1142" s="3" t="s">
        <v>3415</v>
      </c>
      <c r="Z1142" s="2">
        <v>44928</v>
      </c>
      <c r="AA1142" s="2">
        <v>44925</v>
      </c>
      <c r="AB1142" t="s">
        <v>3418</v>
      </c>
    </row>
    <row r="1143" spans="1:28" x14ac:dyDescent="0.25">
      <c r="A1143">
        <v>2022</v>
      </c>
      <c r="B1143" s="2">
        <v>44835</v>
      </c>
      <c r="C1143" s="2">
        <v>44926</v>
      </c>
      <c r="D1143" t="s">
        <v>72</v>
      </c>
      <c r="E1143" s="3" t="s">
        <v>1430</v>
      </c>
      <c r="F1143" s="3" t="s">
        <v>76</v>
      </c>
      <c r="G1143" s="3" t="s">
        <v>2174</v>
      </c>
      <c r="H1143" s="3" t="s">
        <v>2175</v>
      </c>
      <c r="I1143" t="s">
        <v>73</v>
      </c>
      <c r="J1143" s="8" t="s">
        <v>2216</v>
      </c>
      <c r="K1143" s="8" t="s">
        <v>2200</v>
      </c>
      <c r="L1143" s="8" t="s">
        <v>2201</v>
      </c>
      <c r="M1143" s="8" t="s">
        <v>3417</v>
      </c>
      <c r="N1143" s="10">
        <v>44866</v>
      </c>
      <c r="O1143" s="10">
        <v>44895</v>
      </c>
      <c r="P1143" s="3" t="s">
        <v>3414</v>
      </c>
      <c r="R1143" s="13">
        <v>350</v>
      </c>
      <c r="S1143">
        <v>0</v>
      </c>
      <c r="W1143" t="s">
        <v>74</v>
      </c>
      <c r="Y1143" s="3" t="s">
        <v>3415</v>
      </c>
      <c r="Z1143" s="2">
        <v>44928</v>
      </c>
      <c r="AA1143" s="2">
        <v>44925</v>
      </c>
      <c r="AB1143" t="s">
        <v>3418</v>
      </c>
    </row>
    <row r="1144" spans="1:28" x14ac:dyDescent="0.25">
      <c r="A1144">
        <v>2022</v>
      </c>
      <c r="B1144" s="2">
        <v>44835</v>
      </c>
      <c r="C1144" s="2">
        <v>44926</v>
      </c>
      <c r="D1144" t="s">
        <v>72</v>
      </c>
      <c r="E1144" s="3" t="s">
        <v>1431</v>
      </c>
      <c r="F1144" s="3" t="s">
        <v>106</v>
      </c>
      <c r="G1144" s="3" t="s">
        <v>2174</v>
      </c>
      <c r="H1144" s="3" t="s">
        <v>2175</v>
      </c>
      <c r="I1144" t="s">
        <v>73</v>
      </c>
      <c r="J1144" s="8" t="s">
        <v>2674</v>
      </c>
      <c r="K1144" s="8" t="s">
        <v>2293</v>
      </c>
      <c r="L1144" s="8" t="s">
        <v>2294</v>
      </c>
      <c r="M1144" s="8" t="s">
        <v>3417</v>
      </c>
      <c r="N1144" s="10">
        <v>44866</v>
      </c>
      <c r="O1144" s="10">
        <v>44895</v>
      </c>
      <c r="P1144" s="3" t="s">
        <v>3414</v>
      </c>
      <c r="R1144" s="13">
        <v>350</v>
      </c>
      <c r="S1144">
        <v>0</v>
      </c>
      <c r="W1144" t="s">
        <v>74</v>
      </c>
      <c r="Y1144" s="3" t="s">
        <v>3415</v>
      </c>
      <c r="Z1144" s="2">
        <v>44928</v>
      </c>
      <c r="AA1144" s="2">
        <v>44925</v>
      </c>
      <c r="AB1144" t="s">
        <v>3418</v>
      </c>
    </row>
    <row r="1145" spans="1:28" x14ac:dyDescent="0.25">
      <c r="A1145">
        <v>2022</v>
      </c>
      <c r="B1145" s="2">
        <v>44835</v>
      </c>
      <c r="C1145" s="2">
        <v>44926</v>
      </c>
      <c r="D1145" t="s">
        <v>72</v>
      </c>
      <c r="E1145" s="3" t="s">
        <v>1432</v>
      </c>
      <c r="F1145" s="3" t="s">
        <v>106</v>
      </c>
      <c r="G1145" s="3" t="s">
        <v>2174</v>
      </c>
      <c r="H1145" s="3" t="s">
        <v>2175</v>
      </c>
      <c r="I1145" t="s">
        <v>73</v>
      </c>
      <c r="J1145" s="8" t="s">
        <v>2194</v>
      </c>
      <c r="K1145" s="8" t="s">
        <v>2293</v>
      </c>
      <c r="L1145" s="8" t="s">
        <v>2294</v>
      </c>
      <c r="M1145" s="8" t="s">
        <v>3417</v>
      </c>
      <c r="N1145" s="10">
        <v>44866</v>
      </c>
      <c r="O1145" s="10">
        <v>44895</v>
      </c>
      <c r="P1145" s="3" t="s">
        <v>3414</v>
      </c>
      <c r="R1145" s="13">
        <v>350</v>
      </c>
      <c r="S1145">
        <v>0</v>
      </c>
      <c r="W1145" t="s">
        <v>74</v>
      </c>
      <c r="Y1145" s="3" t="s">
        <v>3415</v>
      </c>
      <c r="Z1145" s="2">
        <v>44928</v>
      </c>
      <c r="AA1145" s="2">
        <v>44925</v>
      </c>
      <c r="AB1145" t="s">
        <v>3418</v>
      </c>
    </row>
    <row r="1146" spans="1:28" x14ac:dyDescent="0.25">
      <c r="A1146">
        <v>2022</v>
      </c>
      <c r="B1146" s="2">
        <v>44835</v>
      </c>
      <c r="C1146" s="2">
        <v>44926</v>
      </c>
      <c r="D1146" t="s">
        <v>72</v>
      </c>
      <c r="E1146" s="3" t="s">
        <v>1433</v>
      </c>
      <c r="F1146" s="3" t="s">
        <v>76</v>
      </c>
      <c r="G1146" s="3" t="s">
        <v>2174</v>
      </c>
      <c r="H1146" s="3" t="s">
        <v>2175</v>
      </c>
      <c r="I1146" t="s">
        <v>73</v>
      </c>
      <c r="J1146" s="8" t="s">
        <v>2199</v>
      </c>
      <c r="K1146" s="8" t="s">
        <v>2200</v>
      </c>
      <c r="L1146" s="8" t="s">
        <v>2201</v>
      </c>
      <c r="M1146" s="8" t="s">
        <v>3417</v>
      </c>
      <c r="N1146" s="10">
        <v>44866</v>
      </c>
      <c r="O1146" s="10">
        <v>44895</v>
      </c>
      <c r="P1146" s="3" t="s">
        <v>3414</v>
      </c>
      <c r="R1146" s="13">
        <v>350</v>
      </c>
      <c r="S1146">
        <v>0</v>
      </c>
      <c r="W1146" t="s">
        <v>74</v>
      </c>
      <c r="Y1146" s="3" t="s">
        <v>3415</v>
      </c>
      <c r="Z1146" s="2">
        <v>44928</v>
      </c>
      <c r="AA1146" s="2">
        <v>44925</v>
      </c>
      <c r="AB1146" t="s">
        <v>3418</v>
      </c>
    </row>
    <row r="1147" spans="1:28" x14ac:dyDescent="0.25">
      <c r="A1147">
        <v>2022</v>
      </c>
      <c r="B1147" s="2">
        <v>44835</v>
      </c>
      <c r="C1147" s="2">
        <v>44926</v>
      </c>
      <c r="D1147" t="s">
        <v>72</v>
      </c>
      <c r="E1147" s="3" t="s">
        <v>1434</v>
      </c>
      <c r="F1147" s="3" t="s">
        <v>76</v>
      </c>
      <c r="G1147" s="3" t="s">
        <v>2174</v>
      </c>
      <c r="H1147" s="3" t="s">
        <v>2175</v>
      </c>
      <c r="I1147" t="s">
        <v>73</v>
      </c>
      <c r="J1147" s="8" t="s">
        <v>2722</v>
      </c>
      <c r="K1147" s="8" t="s">
        <v>2177</v>
      </c>
      <c r="L1147" s="8" t="s">
        <v>2731</v>
      </c>
      <c r="M1147" s="8" t="s">
        <v>3417</v>
      </c>
      <c r="N1147" s="10">
        <v>44866</v>
      </c>
      <c r="O1147" s="10">
        <v>44895</v>
      </c>
      <c r="P1147" s="3" t="s">
        <v>3414</v>
      </c>
      <c r="R1147" s="13">
        <v>350</v>
      </c>
      <c r="S1147">
        <v>0</v>
      </c>
      <c r="W1147" t="s">
        <v>74</v>
      </c>
      <c r="Y1147" s="3" t="s">
        <v>3415</v>
      </c>
      <c r="Z1147" s="2">
        <v>44928</v>
      </c>
      <c r="AA1147" s="2">
        <v>44925</v>
      </c>
      <c r="AB1147" t="s">
        <v>3418</v>
      </c>
    </row>
    <row r="1148" spans="1:28" x14ac:dyDescent="0.25">
      <c r="A1148">
        <v>2022</v>
      </c>
      <c r="B1148" s="2">
        <v>44835</v>
      </c>
      <c r="C1148" s="2">
        <v>44926</v>
      </c>
      <c r="D1148" t="s">
        <v>72</v>
      </c>
      <c r="E1148" s="3" t="s">
        <v>1435</v>
      </c>
      <c r="F1148" s="3" t="s">
        <v>175</v>
      </c>
      <c r="G1148" s="3" t="s">
        <v>2174</v>
      </c>
      <c r="H1148" s="3" t="s">
        <v>2175</v>
      </c>
      <c r="I1148" t="s">
        <v>73</v>
      </c>
      <c r="J1148" s="8" t="s">
        <v>3180</v>
      </c>
      <c r="K1148" s="8" t="s">
        <v>2387</v>
      </c>
      <c r="L1148" s="8" t="s">
        <v>2531</v>
      </c>
      <c r="M1148" s="8" t="s">
        <v>3417</v>
      </c>
      <c r="N1148" s="10">
        <v>44866</v>
      </c>
      <c r="O1148" s="10">
        <v>44895</v>
      </c>
      <c r="P1148" s="3" t="s">
        <v>3414</v>
      </c>
      <c r="R1148" s="13">
        <v>350</v>
      </c>
      <c r="S1148">
        <v>0</v>
      </c>
      <c r="W1148" t="s">
        <v>74</v>
      </c>
      <c r="Y1148" s="3" t="s">
        <v>3415</v>
      </c>
      <c r="Z1148" s="2">
        <v>44928</v>
      </c>
      <c r="AA1148" s="2">
        <v>44925</v>
      </c>
      <c r="AB1148" t="s">
        <v>3418</v>
      </c>
    </row>
    <row r="1149" spans="1:28" x14ac:dyDescent="0.25">
      <c r="A1149">
        <v>2022</v>
      </c>
      <c r="B1149" s="2">
        <v>44835</v>
      </c>
      <c r="C1149" s="2">
        <v>44926</v>
      </c>
      <c r="D1149" t="s">
        <v>72</v>
      </c>
      <c r="E1149" s="3" t="s">
        <v>1436</v>
      </c>
      <c r="F1149" s="3" t="s">
        <v>76</v>
      </c>
      <c r="G1149" s="3" t="s">
        <v>2174</v>
      </c>
      <c r="H1149" s="3" t="s">
        <v>2175</v>
      </c>
      <c r="I1149" t="s">
        <v>73</v>
      </c>
      <c r="J1149" s="8" t="s">
        <v>2179</v>
      </c>
      <c r="K1149" s="8" t="s">
        <v>2180</v>
      </c>
      <c r="L1149" s="8" t="s">
        <v>2181</v>
      </c>
      <c r="M1149" s="8" t="s">
        <v>3417</v>
      </c>
      <c r="N1149" s="10">
        <v>44866</v>
      </c>
      <c r="O1149" s="10">
        <v>44895</v>
      </c>
      <c r="P1149" s="3" t="s">
        <v>3414</v>
      </c>
      <c r="R1149" s="13">
        <v>350</v>
      </c>
      <c r="S1149">
        <v>0</v>
      </c>
      <c r="W1149" t="s">
        <v>74</v>
      </c>
      <c r="Y1149" s="3" t="s">
        <v>3415</v>
      </c>
      <c r="Z1149" s="2">
        <v>44928</v>
      </c>
      <c r="AA1149" s="2">
        <v>44925</v>
      </c>
      <c r="AB1149" t="s">
        <v>3418</v>
      </c>
    </row>
    <row r="1150" spans="1:28" x14ac:dyDescent="0.25">
      <c r="A1150">
        <v>2022</v>
      </c>
      <c r="B1150" s="2">
        <v>44835</v>
      </c>
      <c r="C1150" s="2">
        <v>44926</v>
      </c>
      <c r="D1150" t="s">
        <v>72</v>
      </c>
      <c r="E1150" s="3" t="s">
        <v>1437</v>
      </c>
      <c r="F1150" s="3" t="s">
        <v>135</v>
      </c>
      <c r="G1150" s="3" t="s">
        <v>2174</v>
      </c>
      <c r="H1150" s="3" t="s">
        <v>2175</v>
      </c>
      <c r="I1150" t="s">
        <v>73</v>
      </c>
      <c r="J1150" s="8" t="s">
        <v>3181</v>
      </c>
      <c r="K1150" s="8" t="s">
        <v>2181</v>
      </c>
      <c r="L1150" s="8" t="s">
        <v>3182</v>
      </c>
      <c r="M1150" s="8" t="s">
        <v>3417</v>
      </c>
      <c r="N1150" s="10">
        <v>44866</v>
      </c>
      <c r="O1150" s="10">
        <v>44895</v>
      </c>
      <c r="P1150" s="3" t="s">
        <v>3414</v>
      </c>
      <c r="R1150" s="13">
        <v>700</v>
      </c>
      <c r="S1150">
        <v>0</v>
      </c>
      <c r="W1150" t="s">
        <v>74</v>
      </c>
      <c r="Y1150" s="3" t="s">
        <v>3415</v>
      </c>
      <c r="Z1150" s="2">
        <v>44928</v>
      </c>
      <c r="AA1150" s="2">
        <v>44925</v>
      </c>
      <c r="AB1150" t="s">
        <v>3418</v>
      </c>
    </row>
    <row r="1151" spans="1:28" x14ac:dyDescent="0.25">
      <c r="A1151">
        <v>2022</v>
      </c>
      <c r="B1151" s="2">
        <v>44835</v>
      </c>
      <c r="C1151" s="2">
        <v>44926</v>
      </c>
      <c r="D1151" t="s">
        <v>72</v>
      </c>
      <c r="E1151" s="3" t="s">
        <v>1438</v>
      </c>
      <c r="F1151" s="3" t="s">
        <v>175</v>
      </c>
      <c r="G1151" s="3" t="s">
        <v>2174</v>
      </c>
      <c r="H1151" s="3" t="s">
        <v>2175</v>
      </c>
      <c r="I1151" t="s">
        <v>73</v>
      </c>
      <c r="J1151" s="8" t="s">
        <v>2445</v>
      </c>
      <c r="K1151" s="8" t="s">
        <v>2843</v>
      </c>
      <c r="L1151" s="8" t="s">
        <v>2395</v>
      </c>
      <c r="M1151" s="8" t="s">
        <v>3417</v>
      </c>
      <c r="N1151" s="10">
        <v>44866</v>
      </c>
      <c r="O1151" s="10">
        <v>44895</v>
      </c>
      <c r="P1151" s="3" t="s">
        <v>3414</v>
      </c>
      <c r="R1151" s="13">
        <v>350</v>
      </c>
      <c r="S1151">
        <v>0</v>
      </c>
      <c r="W1151" t="s">
        <v>74</v>
      </c>
      <c r="Y1151" s="3" t="s">
        <v>3415</v>
      </c>
      <c r="Z1151" s="2">
        <v>44928</v>
      </c>
      <c r="AA1151" s="2">
        <v>44925</v>
      </c>
      <c r="AB1151" t="s">
        <v>3418</v>
      </c>
    </row>
    <row r="1152" spans="1:28" x14ac:dyDescent="0.25">
      <c r="A1152">
        <v>2022</v>
      </c>
      <c r="B1152" s="2">
        <v>44835</v>
      </c>
      <c r="C1152" s="2">
        <v>44926</v>
      </c>
      <c r="D1152" t="s">
        <v>72</v>
      </c>
      <c r="E1152" s="3" t="s">
        <v>1439</v>
      </c>
      <c r="F1152" s="3" t="s">
        <v>175</v>
      </c>
      <c r="G1152" s="3" t="s">
        <v>2174</v>
      </c>
      <c r="H1152" s="3" t="s">
        <v>2175</v>
      </c>
      <c r="I1152" t="s">
        <v>73</v>
      </c>
      <c r="J1152" s="8" t="s">
        <v>2445</v>
      </c>
      <c r="K1152" s="8" t="s">
        <v>2843</v>
      </c>
      <c r="L1152" s="8" t="s">
        <v>2395</v>
      </c>
      <c r="M1152" s="8" t="s">
        <v>3417</v>
      </c>
      <c r="N1152" s="10">
        <v>44866</v>
      </c>
      <c r="O1152" s="10">
        <v>44895</v>
      </c>
      <c r="P1152" s="3" t="s">
        <v>3414</v>
      </c>
      <c r="R1152" s="13">
        <v>350</v>
      </c>
      <c r="S1152">
        <v>0</v>
      </c>
      <c r="W1152" t="s">
        <v>74</v>
      </c>
      <c r="Y1152" s="3" t="s">
        <v>3415</v>
      </c>
      <c r="Z1152" s="2">
        <v>44928</v>
      </c>
      <c r="AA1152" s="2">
        <v>44925</v>
      </c>
      <c r="AB1152" t="s">
        <v>3418</v>
      </c>
    </row>
    <row r="1153" spans="1:28" x14ac:dyDescent="0.25">
      <c r="A1153">
        <v>2022</v>
      </c>
      <c r="B1153" s="2">
        <v>44835</v>
      </c>
      <c r="C1153" s="2">
        <v>44926</v>
      </c>
      <c r="D1153" t="s">
        <v>72</v>
      </c>
      <c r="E1153" s="3" t="s">
        <v>1440</v>
      </c>
      <c r="F1153" s="3" t="s">
        <v>175</v>
      </c>
      <c r="G1153" s="3" t="s">
        <v>2174</v>
      </c>
      <c r="H1153" s="3" t="s">
        <v>2175</v>
      </c>
      <c r="I1153" t="s">
        <v>73</v>
      </c>
      <c r="J1153" s="8" t="s">
        <v>3183</v>
      </c>
      <c r="K1153" s="8" t="s">
        <v>2843</v>
      </c>
      <c r="L1153" s="8" t="s">
        <v>2731</v>
      </c>
      <c r="M1153" s="8" t="s">
        <v>3417</v>
      </c>
      <c r="N1153" s="10">
        <v>44866</v>
      </c>
      <c r="O1153" s="10">
        <v>44895</v>
      </c>
      <c r="P1153" s="3" t="s">
        <v>3414</v>
      </c>
      <c r="R1153" s="13">
        <v>350</v>
      </c>
      <c r="S1153">
        <v>0</v>
      </c>
      <c r="W1153" t="s">
        <v>74</v>
      </c>
      <c r="Y1153" s="3" t="s">
        <v>3415</v>
      </c>
      <c r="Z1153" s="2">
        <v>44928</v>
      </c>
      <c r="AA1153" s="2">
        <v>44925</v>
      </c>
      <c r="AB1153" t="s">
        <v>3418</v>
      </c>
    </row>
    <row r="1154" spans="1:28" x14ac:dyDescent="0.25">
      <c r="A1154">
        <v>2022</v>
      </c>
      <c r="B1154" s="2">
        <v>44835</v>
      </c>
      <c r="C1154" s="2">
        <v>44926</v>
      </c>
      <c r="D1154" t="s">
        <v>72</v>
      </c>
      <c r="E1154" s="3" t="s">
        <v>1441</v>
      </c>
      <c r="F1154" s="3" t="s">
        <v>175</v>
      </c>
      <c r="G1154" s="3" t="s">
        <v>2174</v>
      </c>
      <c r="H1154" s="3" t="s">
        <v>2175</v>
      </c>
      <c r="I1154" t="s">
        <v>73</v>
      </c>
      <c r="J1154" s="8" t="s">
        <v>2853</v>
      </c>
      <c r="K1154" s="8" t="s">
        <v>2731</v>
      </c>
      <c r="L1154" s="8" t="s">
        <v>2246</v>
      </c>
      <c r="M1154" s="8" t="s">
        <v>3417</v>
      </c>
      <c r="N1154" s="10">
        <v>44866</v>
      </c>
      <c r="O1154" s="10">
        <v>44895</v>
      </c>
      <c r="P1154" s="3" t="s">
        <v>3414</v>
      </c>
      <c r="R1154" s="13">
        <v>350</v>
      </c>
      <c r="S1154">
        <v>0</v>
      </c>
      <c r="W1154" t="s">
        <v>74</v>
      </c>
      <c r="Y1154" s="3" t="s">
        <v>3415</v>
      </c>
      <c r="Z1154" s="2">
        <v>44928</v>
      </c>
      <c r="AA1154" s="2">
        <v>44925</v>
      </c>
      <c r="AB1154" t="s">
        <v>3418</v>
      </c>
    </row>
    <row r="1155" spans="1:28" x14ac:dyDescent="0.25">
      <c r="A1155">
        <v>2022</v>
      </c>
      <c r="B1155" s="2">
        <v>44835</v>
      </c>
      <c r="C1155" s="2">
        <v>44926</v>
      </c>
      <c r="D1155" t="s">
        <v>72</v>
      </c>
      <c r="E1155" s="3" t="s">
        <v>1442</v>
      </c>
      <c r="F1155" s="3" t="s">
        <v>218</v>
      </c>
      <c r="G1155" s="3" t="s">
        <v>2174</v>
      </c>
      <c r="H1155" s="3" t="s">
        <v>2175</v>
      </c>
      <c r="I1155" t="s">
        <v>73</v>
      </c>
      <c r="J1155" s="8" t="s">
        <v>2222</v>
      </c>
      <c r="K1155" s="8" t="s">
        <v>2254</v>
      </c>
      <c r="L1155" s="8" t="s">
        <v>2278</v>
      </c>
      <c r="M1155" s="8" t="s">
        <v>3417</v>
      </c>
      <c r="N1155" s="10">
        <v>44866</v>
      </c>
      <c r="O1155" s="10">
        <v>44895</v>
      </c>
      <c r="P1155" s="3" t="s">
        <v>3414</v>
      </c>
      <c r="R1155" s="13">
        <v>350</v>
      </c>
      <c r="S1155">
        <v>0</v>
      </c>
      <c r="W1155" t="s">
        <v>74</v>
      </c>
      <c r="Y1155" s="3" t="s">
        <v>3415</v>
      </c>
      <c r="Z1155" s="2">
        <v>44928</v>
      </c>
      <c r="AA1155" s="2">
        <v>44925</v>
      </c>
      <c r="AB1155" t="s">
        <v>3418</v>
      </c>
    </row>
    <row r="1156" spans="1:28" x14ac:dyDescent="0.25">
      <c r="A1156">
        <v>2022</v>
      </c>
      <c r="B1156" s="2">
        <v>44835</v>
      </c>
      <c r="C1156" s="2">
        <v>44926</v>
      </c>
      <c r="D1156" t="s">
        <v>72</v>
      </c>
      <c r="E1156" s="3" t="s">
        <v>1443</v>
      </c>
      <c r="F1156" s="3" t="s">
        <v>218</v>
      </c>
      <c r="G1156" s="3" t="s">
        <v>2174</v>
      </c>
      <c r="H1156" s="3" t="s">
        <v>2175</v>
      </c>
      <c r="I1156" t="s">
        <v>73</v>
      </c>
      <c r="J1156" s="8" t="s">
        <v>2277</v>
      </c>
      <c r="K1156" s="8" t="s">
        <v>2254</v>
      </c>
      <c r="L1156" s="8" t="s">
        <v>2278</v>
      </c>
      <c r="M1156" s="8" t="s">
        <v>3417</v>
      </c>
      <c r="N1156" s="10">
        <v>44866</v>
      </c>
      <c r="O1156" s="10">
        <v>44895</v>
      </c>
      <c r="P1156" s="3" t="s">
        <v>3414</v>
      </c>
      <c r="R1156" s="13">
        <v>350</v>
      </c>
      <c r="S1156">
        <v>0</v>
      </c>
      <c r="W1156" t="s">
        <v>74</v>
      </c>
      <c r="Y1156" s="3" t="s">
        <v>3415</v>
      </c>
      <c r="Z1156" s="2">
        <v>44928</v>
      </c>
      <c r="AA1156" s="2">
        <v>44925</v>
      </c>
      <c r="AB1156" t="s">
        <v>3418</v>
      </c>
    </row>
    <row r="1157" spans="1:28" x14ac:dyDescent="0.25">
      <c r="A1157">
        <v>2022</v>
      </c>
      <c r="B1157" s="2">
        <v>44835</v>
      </c>
      <c r="C1157" s="2">
        <v>44926</v>
      </c>
      <c r="D1157" t="s">
        <v>72</v>
      </c>
      <c r="E1157" s="3" t="s">
        <v>1444</v>
      </c>
      <c r="F1157" s="3" t="s">
        <v>175</v>
      </c>
      <c r="G1157" s="3" t="s">
        <v>2174</v>
      </c>
      <c r="H1157" s="3" t="s">
        <v>2175</v>
      </c>
      <c r="I1157" t="s">
        <v>73</v>
      </c>
      <c r="J1157" s="8" t="s">
        <v>2239</v>
      </c>
      <c r="K1157" s="8" t="s">
        <v>3184</v>
      </c>
      <c r="L1157" s="8" t="s">
        <v>2359</v>
      </c>
      <c r="M1157" s="8" t="s">
        <v>3417</v>
      </c>
      <c r="N1157" s="10">
        <v>44866</v>
      </c>
      <c r="O1157" s="10">
        <v>44895</v>
      </c>
      <c r="P1157" s="3" t="s">
        <v>3414</v>
      </c>
      <c r="R1157" s="13">
        <v>640</v>
      </c>
      <c r="S1157">
        <v>0</v>
      </c>
      <c r="W1157" t="s">
        <v>74</v>
      </c>
      <c r="Y1157" s="3" t="s">
        <v>3415</v>
      </c>
      <c r="Z1157" s="2">
        <v>44928</v>
      </c>
      <c r="AA1157" s="2">
        <v>44925</v>
      </c>
      <c r="AB1157" t="s">
        <v>3418</v>
      </c>
    </row>
    <row r="1158" spans="1:28" x14ac:dyDescent="0.25">
      <c r="A1158">
        <v>2022</v>
      </c>
      <c r="B1158" s="2">
        <v>44835</v>
      </c>
      <c r="C1158" s="2">
        <v>44926</v>
      </c>
      <c r="D1158" t="s">
        <v>72</v>
      </c>
      <c r="E1158" s="3" t="s">
        <v>1445</v>
      </c>
      <c r="F1158" s="3" t="s">
        <v>106</v>
      </c>
      <c r="G1158" s="3" t="s">
        <v>2174</v>
      </c>
      <c r="H1158" s="3" t="s">
        <v>2175</v>
      </c>
      <c r="I1158" t="s">
        <v>73</v>
      </c>
      <c r="J1158" s="8" t="s">
        <v>2551</v>
      </c>
      <c r="K1158" s="8" t="s">
        <v>2358</v>
      </c>
      <c r="L1158" s="8" t="s">
        <v>2557</v>
      </c>
      <c r="M1158" s="8" t="s">
        <v>3417</v>
      </c>
      <c r="N1158" s="10">
        <v>44866</v>
      </c>
      <c r="O1158" s="10">
        <v>44895</v>
      </c>
      <c r="P1158" s="3" t="s">
        <v>3414</v>
      </c>
      <c r="R1158" s="13">
        <v>400</v>
      </c>
      <c r="S1158">
        <v>0</v>
      </c>
      <c r="W1158" t="s">
        <v>74</v>
      </c>
      <c r="Y1158" s="3" t="s">
        <v>3415</v>
      </c>
      <c r="Z1158" s="2">
        <v>44928</v>
      </c>
      <c r="AA1158" s="2">
        <v>44925</v>
      </c>
      <c r="AB1158" t="s">
        <v>3418</v>
      </c>
    </row>
    <row r="1159" spans="1:28" x14ac:dyDescent="0.25">
      <c r="A1159">
        <v>2022</v>
      </c>
      <c r="B1159" s="2">
        <v>44835</v>
      </c>
      <c r="C1159" s="2">
        <v>44926</v>
      </c>
      <c r="D1159" t="s">
        <v>72</v>
      </c>
      <c r="E1159" s="3" t="s">
        <v>1446</v>
      </c>
      <c r="F1159" s="3" t="s">
        <v>218</v>
      </c>
      <c r="G1159" s="3" t="s">
        <v>2174</v>
      </c>
      <c r="H1159" s="3" t="s">
        <v>2175</v>
      </c>
      <c r="I1159" t="s">
        <v>73</v>
      </c>
      <c r="J1159" s="8" t="s">
        <v>2266</v>
      </c>
      <c r="K1159" s="8" t="s">
        <v>2281</v>
      </c>
      <c r="L1159" s="8" t="s">
        <v>2282</v>
      </c>
      <c r="M1159" s="8" t="s">
        <v>3417</v>
      </c>
      <c r="N1159" s="10">
        <v>44866</v>
      </c>
      <c r="O1159" s="10">
        <v>44895</v>
      </c>
      <c r="P1159" s="3" t="s">
        <v>3414</v>
      </c>
      <c r="R1159" s="13">
        <v>350</v>
      </c>
      <c r="S1159">
        <v>0</v>
      </c>
      <c r="W1159" t="s">
        <v>74</v>
      </c>
      <c r="Y1159" s="3" t="s">
        <v>3415</v>
      </c>
      <c r="Z1159" s="2">
        <v>44928</v>
      </c>
      <c r="AA1159" s="2">
        <v>44925</v>
      </c>
      <c r="AB1159" t="s">
        <v>3418</v>
      </c>
    </row>
    <row r="1160" spans="1:28" x14ac:dyDescent="0.25">
      <c r="A1160">
        <v>2022</v>
      </c>
      <c r="B1160" s="2">
        <v>44835</v>
      </c>
      <c r="C1160" s="2">
        <v>44926</v>
      </c>
      <c r="D1160" t="s">
        <v>72</v>
      </c>
      <c r="E1160" s="3" t="s">
        <v>1447</v>
      </c>
      <c r="F1160" s="3" t="s">
        <v>218</v>
      </c>
      <c r="G1160" s="3" t="s">
        <v>2174</v>
      </c>
      <c r="H1160" s="3" t="s">
        <v>2175</v>
      </c>
      <c r="I1160" t="s">
        <v>73</v>
      </c>
      <c r="J1160" s="8" t="s">
        <v>2202</v>
      </c>
      <c r="K1160" s="8" t="s">
        <v>2200</v>
      </c>
      <c r="L1160" s="8" t="s">
        <v>2201</v>
      </c>
      <c r="M1160" s="8" t="s">
        <v>3417</v>
      </c>
      <c r="N1160" s="10">
        <v>44866</v>
      </c>
      <c r="O1160" s="10">
        <v>44895</v>
      </c>
      <c r="P1160" s="3" t="s">
        <v>3414</v>
      </c>
      <c r="R1160" s="13">
        <v>350</v>
      </c>
      <c r="S1160">
        <v>0</v>
      </c>
      <c r="W1160" t="s">
        <v>74</v>
      </c>
      <c r="Y1160" s="3" t="s">
        <v>3415</v>
      </c>
      <c r="Z1160" s="2">
        <v>44928</v>
      </c>
      <c r="AA1160" s="2">
        <v>44925</v>
      </c>
      <c r="AB1160" t="s">
        <v>3418</v>
      </c>
    </row>
    <row r="1161" spans="1:28" x14ac:dyDescent="0.25">
      <c r="A1161">
        <v>2022</v>
      </c>
      <c r="B1161" s="2">
        <v>44835</v>
      </c>
      <c r="C1161" s="2">
        <v>44926</v>
      </c>
      <c r="D1161" t="s">
        <v>72</v>
      </c>
      <c r="E1161" s="3" t="s">
        <v>1448</v>
      </c>
      <c r="F1161" s="3" t="s">
        <v>218</v>
      </c>
      <c r="G1161" s="3" t="s">
        <v>2174</v>
      </c>
      <c r="H1161" s="3" t="s">
        <v>2175</v>
      </c>
      <c r="I1161" t="s">
        <v>73</v>
      </c>
      <c r="J1161" s="8" t="s">
        <v>2643</v>
      </c>
      <c r="K1161" s="8" t="s">
        <v>2253</v>
      </c>
      <c r="L1161" s="8" t="s">
        <v>2291</v>
      </c>
      <c r="M1161" s="8" t="s">
        <v>3417</v>
      </c>
      <c r="N1161" s="10">
        <v>44866</v>
      </c>
      <c r="O1161" s="10">
        <v>44895</v>
      </c>
      <c r="P1161" s="3" t="s">
        <v>3414</v>
      </c>
      <c r="R1161" s="13">
        <v>350</v>
      </c>
      <c r="S1161">
        <v>0</v>
      </c>
      <c r="W1161" t="s">
        <v>74</v>
      </c>
      <c r="Y1161" s="3" t="s">
        <v>3415</v>
      </c>
      <c r="Z1161" s="2">
        <v>44928</v>
      </c>
      <c r="AA1161" s="2">
        <v>44925</v>
      </c>
      <c r="AB1161" t="s">
        <v>3418</v>
      </c>
    </row>
    <row r="1162" spans="1:28" x14ac:dyDescent="0.25">
      <c r="A1162">
        <v>2022</v>
      </c>
      <c r="B1162" s="2">
        <v>44835</v>
      </c>
      <c r="C1162" s="2">
        <v>44926</v>
      </c>
      <c r="D1162" t="s">
        <v>72</v>
      </c>
      <c r="E1162" s="3" t="s">
        <v>1449</v>
      </c>
      <c r="F1162" s="3" t="s">
        <v>218</v>
      </c>
      <c r="G1162" s="3" t="s">
        <v>2174</v>
      </c>
      <c r="H1162" s="3" t="s">
        <v>2175</v>
      </c>
      <c r="I1162" t="s">
        <v>73</v>
      </c>
      <c r="J1162" s="8" t="s">
        <v>2288</v>
      </c>
      <c r="K1162" s="8" t="s">
        <v>2254</v>
      </c>
      <c r="L1162" s="8" t="s">
        <v>2731</v>
      </c>
      <c r="M1162" s="8" t="s">
        <v>3417</v>
      </c>
      <c r="N1162" s="10">
        <v>44866</v>
      </c>
      <c r="O1162" s="10">
        <v>44895</v>
      </c>
      <c r="P1162" s="3" t="s">
        <v>3414</v>
      </c>
      <c r="R1162" s="13">
        <v>350</v>
      </c>
      <c r="S1162">
        <v>0</v>
      </c>
      <c r="W1162" t="s">
        <v>74</v>
      </c>
      <c r="Y1162" s="3" t="s">
        <v>3415</v>
      </c>
      <c r="Z1162" s="2">
        <v>44928</v>
      </c>
      <c r="AA1162" s="2">
        <v>44925</v>
      </c>
      <c r="AB1162" t="s">
        <v>3418</v>
      </c>
    </row>
    <row r="1163" spans="1:28" x14ac:dyDescent="0.25">
      <c r="A1163">
        <v>2022</v>
      </c>
      <c r="B1163" s="2">
        <v>44835</v>
      </c>
      <c r="C1163" s="2">
        <v>44926</v>
      </c>
      <c r="D1163" t="s">
        <v>72</v>
      </c>
      <c r="E1163" s="3" t="s">
        <v>1450</v>
      </c>
      <c r="F1163" s="3" t="s">
        <v>218</v>
      </c>
      <c r="G1163" s="3" t="s">
        <v>2174</v>
      </c>
      <c r="H1163" s="3" t="s">
        <v>2175</v>
      </c>
      <c r="I1163" t="s">
        <v>73</v>
      </c>
      <c r="J1163" s="8" t="s">
        <v>2289</v>
      </c>
      <c r="K1163" s="8" t="s">
        <v>2254</v>
      </c>
      <c r="L1163" s="8" t="s">
        <v>3417</v>
      </c>
      <c r="M1163" s="8" t="s">
        <v>3417</v>
      </c>
      <c r="N1163" s="10">
        <v>44866</v>
      </c>
      <c r="O1163" s="10">
        <v>44895</v>
      </c>
      <c r="P1163" s="3" t="s">
        <v>3414</v>
      </c>
      <c r="R1163" s="13">
        <v>350</v>
      </c>
      <c r="S1163">
        <v>0</v>
      </c>
      <c r="W1163" t="s">
        <v>74</v>
      </c>
      <c r="Y1163" s="3" t="s">
        <v>3415</v>
      </c>
      <c r="Z1163" s="2">
        <v>44928</v>
      </c>
      <c r="AA1163" s="2">
        <v>44925</v>
      </c>
      <c r="AB1163" t="s">
        <v>3416</v>
      </c>
    </row>
    <row r="1164" spans="1:28" x14ac:dyDescent="0.25">
      <c r="A1164">
        <v>2022</v>
      </c>
      <c r="B1164" s="2">
        <v>44835</v>
      </c>
      <c r="C1164" s="2">
        <v>44926</v>
      </c>
      <c r="D1164" t="s">
        <v>72</v>
      </c>
      <c r="E1164" s="3" t="s">
        <v>1451</v>
      </c>
      <c r="F1164" s="3" t="s">
        <v>218</v>
      </c>
      <c r="G1164" s="3" t="s">
        <v>2174</v>
      </c>
      <c r="H1164" s="3" t="s">
        <v>2175</v>
      </c>
      <c r="I1164" t="s">
        <v>73</v>
      </c>
      <c r="J1164" s="8" t="s">
        <v>2275</v>
      </c>
      <c r="K1164" s="8" t="s">
        <v>2177</v>
      </c>
      <c r="L1164" s="8" t="s">
        <v>2731</v>
      </c>
      <c r="M1164" s="8" t="s">
        <v>3417</v>
      </c>
      <c r="N1164" s="10">
        <v>44866</v>
      </c>
      <c r="O1164" s="10">
        <v>44895</v>
      </c>
      <c r="P1164" s="3" t="s">
        <v>3414</v>
      </c>
      <c r="R1164" s="13">
        <v>350</v>
      </c>
      <c r="S1164">
        <v>0</v>
      </c>
      <c r="W1164" t="s">
        <v>74</v>
      </c>
      <c r="Y1164" s="3" t="s">
        <v>3415</v>
      </c>
      <c r="Z1164" s="2">
        <v>44928</v>
      </c>
      <c r="AA1164" s="2">
        <v>44925</v>
      </c>
      <c r="AB1164" t="s">
        <v>3418</v>
      </c>
    </row>
    <row r="1165" spans="1:28" x14ac:dyDescent="0.25">
      <c r="A1165">
        <v>2022</v>
      </c>
      <c r="B1165" s="2">
        <v>44835</v>
      </c>
      <c r="C1165" s="2">
        <v>44926</v>
      </c>
      <c r="D1165" t="s">
        <v>72</v>
      </c>
      <c r="E1165" s="3" t="s">
        <v>1452</v>
      </c>
      <c r="F1165" s="3" t="s">
        <v>218</v>
      </c>
      <c r="G1165" s="3" t="s">
        <v>2174</v>
      </c>
      <c r="H1165" s="3" t="s">
        <v>2175</v>
      </c>
      <c r="I1165" t="s">
        <v>73</v>
      </c>
      <c r="J1165" s="8" t="s">
        <v>2287</v>
      </c>
      <c r="K1165" s="8" t="s">
        <v>2259</v>
      </c>
      <c r="L1165" s="8" t="s">
        <v>2189</v>
      </c>
      <c r="M1165" s="8" t="s">
        <v>3417</v>
      </c>
      <c r="N1165" s="10">
        <v>44866</v>
      </c>
      <c r="O1165" s="10">
        <v>44895</v>
      </c>
      <c r="P1165" s="3" t="s">
        <v>3414</v>
      </c>
      <c r="R1165" s="13">
        <v>350</v>
      </c>
      <c r="S1165">
        <v>0</v>
      </c>
      <c r="W1165" t="s">
        <v>74</v>
      </c>
      <c r="Y1165" s="3" t="s">
        <v>3415</v>
      </c>
      <c r="Z1165" s="2">
        <v>44928</v>
      </c>
      <c r="AA1165" s="2">
        <v>44925</v>
      </c>
      <c r="AB1165" t="s">
        <v>3418</v>
      </c>
    </row>
    <row r="1166" spans="1:28" x14ac:dyDescent="0.25">
      <c r="A1166">
        <v>2022</v>
      </c>
      <c r="B1166" s="2">
        <v>44835</v>
      </c>
      <c r="C1166" s="2">
        <v>44926</v>
      </c>
      <c r="D1166" t="s">
        <v>72</v>
      </c>
      <c r="E1166" s="3" t="s">
        <v>1453</v>
      </c>
      <c r="F1166" s="3" t="s">
        <v>238</v>
      </c>
      <c r="G1166" s="3" t="s">
        <v>2174</v>
      </c>
      <c r="H1166" s="3" t="s">
        <v>2175</v>
      </c>
      <c r="I1166" t="s">
        <v>73</v>
      </c>
      <c r="J1166" s="8" t="s">
        <v>2760</v>
      </c>
      <c r="K1166" s="8" t="s">
        <v>2790</v>
      </c>
      <c r="L1166" s="8" t="s">
        <v>3185</v>
      </c>
      <c r="M1166" s="8" t="s">
        <v>3417</v>
      </c>
      <c r="N1166" s="10">
        <v>44866</v>
      </c>
      <c r="O1166" s="10">
        <v>44895</v>
      </c>
      <c r="P1166" s="3" t="s">
        <v>3414</v>
      </c>
      <c r="R1166" s="13">
        <v>350</v>
      </c>
      <c r="S1166">
        <v>0</v>
      </c>
      <c r="W1166" t="s">
        <v>74</v>
      </c>
      <c r="Y1166" s="3" t="s">
        <v>3415</v>
      </c>
      <c r="Z1166" s="2">
        <v>44928</v>
      </c>
      <c r="AA1166" s="2">
        <v>44925</v>
      </c>
      <c r="AB1166" t="s">
        <v>3418</v>
      </c>
    </row>
    <row r="1167" spans="1:28" x14ac:dyDescent="0.25">
      <c r="A1167">
        <v>2022</v>
      </c>
      <c r="B1167" s="2">
        <v>44835</v>
      </c>
      <c r="C1167" s="2">
        <v>44926</v>
      </c>
      <c r="D1167" t="s">
        <v>72</v>
      </c>
      <c r="E1167" s="3" t="s">
        <v>1454</v>
      </c>
      <c r="F1167" s="3" t="s">
        <v>218</v>
      </c>
      <c r="G1167" s="3" t="s">
        <v>2174</v>
      </c>
      <c r="H1167" s="3" t="s">
        <v>2175</v>
      </c>
      <c r="I1167" t="s">
        <v>73</v>
      </c>
      <c r="J1167" s="8" t="s">
        <v>2276</v>
      </c>
      <c r="K1167" s="8" t="s">
        <v>2228</v>
      </c>
      <c r="L1167" s="8" t="s">
        <v>2228</v>
      </c>
      <c r="M1167" s="8" t="s">
        <v>3417</v>
      </c>
      <c r="N1167" s="10">
        <v>44866</v>
      </c>
      <c r="O1167" s="10">
        <v>44895</v>
      </c>
      <c r="P1167" s="3" t="s">
        <v>3414</v>
      </c>
      <c r="R1167" s="13">
        <v>350</v>
      </c>
      <c r="S1167">
        <v>0</v>
      </c>
      <c r="W1167" t="s">
        <v>74</v>
      </c>
      <c r="Y1167" s="3" t="s">
        <v>3415</v>
      </c>
      <c r="Z1167" s="2">
        <v>44928</v>
      </c>
      <c r="AA1167" s="2">
        <v>44925</v>
      </c>
      <c r="AB1167" t="s">
        <v>3418</v>
      </c>
    </row>
    <row r="1168" spans="1:28" x14ac:dyDescent="0.25">
      <c r="A1168">
        <v>2022</v>
      </c>
      <c r="B1168" s="2">
        <v>44835</v>
      </c>
      <c r="C1168" s="2">
        <v>44926</v>
      </c>
      <c r="D1168" t="s">
        <v>72</v>
      </c>
      <c r="E1168" s="3" t="s">
        <v>1455</v>
      </c>
      <c r="F1168" s="3" t="s">
        <v>239</v>
      </c>
      <c r="G1168" s="3" t="s">
        <v>2174</v>
      </c>
      <c r="H1168" s="3" t="s">
        <v>2175</v>
      </c>
      <c r="I1168" t="s">
        <v>73</v>
      </c>
      <c r="J1168" s="8" t="s">
        <v>2494</v>
      </c>
      <c r="K1168" s="8" t="s">
        <v>3186</v>
      </c>
      <c r="L1168" s="8" t="s">
        <v>2375</v>
      </c>
      <c r="M1168" s="8" t="s">
        <v>3417</v>
      </c>
      <c r="N1168" s="10">
        <v>44866</v>
      </c>
      <c r="O1168" s="10">
        <v>44895</v>
      </c>
      <c r="P1168" s="3" t="s">
        <v>3414</v>
      </c>
      <c r="R1168" s="13">
        <v>1350</v>
      </c>
      <c r="S1168">
        <v>0</v>
      </c>
      <c r="W1168" t="s">
        <v>74</v>
      </c>
      <c r="Y1168" s="3" t="s">
        <v>3415</v>
      </c>
      <c r="Z1168" s="2">
        <v>44928</v>
      </c>
      <c r="AA1168" s="2">
        <v>44925</v>
      </c>
      <c r="AB1168" t="s">
        <v>3418</v>
      </c>
    </row>
    <row r="1169" spans="1:28" x14ac:dyDescent="0.25">
      <c r="A1169">
        <v>2022</v>
      </c>
      <c r="B1169" s="2">
        <v>44835</v>
      </c>
      <c r="C1169" s="2">
        <v>44926</v>
      </c>
      <c r="D1169" t="s">
        <v>72</v>
      </c>
      <c r="E1169" s="3" t="s">
        <v>1456</v>
      </c>
      <c r="F1169" s="3" t="s">
        <v>218</v>
      </c>
      <c r="G1169" s="3" t="s">
        <v>2174</v>
      </c>
      <c r="H1169" s="3" t="s">
        <v>2175</v>
      </c>
      <c r="I1169" t="s">
        <v>73</v>
      </c>
      <c r="J1169" s="8" t="s">
        <v>2283</v>
      </c>
      <c r="K1169" s="8" t="s">
        <v>2200</v>
      </c>
      <c r="L1169" s="8" t="s">
        <v>2201</v>
      </c>
      <c r="M1169" s="8" t="s">
        <v>3417</v>
      </c>
      <c r="N1169" s="10">
        <v>44866</v>
      </c>
      <c r="O1169" s="10">
        <v>44895</v>
      </c>
      <c r="P1169" s="3" t="s">
        <v>3414</v>
      </c>
      <c r="R1169" s="13">
        <v>350</v>
      </c>
      <c r="S1169">
        <v>0</v>
      </c>
      <c r="W1169" t="s">
        <v>74</v>
      </c>
      <c r="Y1169" s="3" t="s">
        <v>3415</v>
      </c>
      <c r="Z1169" s="2">
        <v>44928</v>
      </c>
      <c r="AA1169" s="2">
        <v>44925</v>
      </c>
      <c r="AB1169" t="s">
        <v>3418</v>
      </c>
    </row>
    <row r="1170" spans="1:28" x14ac:dyDescent="0.25">
      <c r="A1170">
        <v>2022</v>
      </c>
      <c r="B1170" s="2">
        <v>44835</v>
      </c>
      <c r="C1170" s="2">
        <v>44926</v>
      </c>
      <c r="D1170" t="s">
        <v>72</v>
      </c>
      <c r="E1170" s="3" t="s">
        <v>1457</v>
      </c>
      <c r="F1170" s="3" t="s">
        <v>218</v>
      </c>
      <c r="G1170" s="3" t="s">
        <v>2174</v>
      </c>
      <c r="H1170" s="3" t="s">
        <v>2175</v>
      </c>
      <c r="I1170" t="s">
        <v>73</v>
      </c>
      <c r="J1170" s="8" t="s">
        <v>2280</v>
      </c>
      <c r="K1170" s="8" t="s">
        <v>2201</v>
      </c>
      <c r="L1170" s="8" t="s">
        <v>181</v>
      </c>
      <c r="M1170" s="8" t="s">
        <v>3417</v>
      </c>
      <c r="N1170" s="10">
        <v>44866</v>
      </c>
      <c r="O1170" s="10">
        <v>44895</v>
      </c>
      <c r="P1170" s="3" t="s">
        <v>3414</v>
      </c>
      <c r="R1170" s="13">
        <v>350</v>
      </c>
      <c r="S1170">
        <v>0</v>
      </c>
      <c r="W1170" t="s">
        <v>74</v>
      </c>
      <c r="Y1170" s="3" t="s">
        <v>3415</v>
      </c>
      <c r="Z1170" s="2">
        <v>44928</v>
      </c>
      <c r="AA1170" s="2">
        <v>44925</v>
      </c>
      <c r="AB1170" t="s">
        <v>3418</v>
      </c>
    </row>
    <row r="1171" spans="1:28" x14ac:dyDescent="0.25">
      <c r="A1171">
        <v>2022</v>
      </c>
      <c r="B1171" s="2">
        <v>44835</v>
      </c>
      <c r="C1171" s="2">
        <v>44926</v>
      </c>
      <c r="D1171" t="s">
        <v>72</v>
      </c>
      <c r="E1171" s="3" t="s">
        <v>1458</v>
      </c>
      <c r="F1171" s="3" t="s">
        <v>175</v>
      </c>
      <c r="G1171" s="3" t="s">
        <v>2174</v>
      </c>
      <c r="H1171" s="3" t="s">
        <v>2175</v>
      </c>
      <c r="I1171" t="s">
        <v>73</v>
      </c>
      <c r="J1171" s="8" t="s">
        <v>2245</v>
      </c>
      <c r="K1171" s="8" t="s">
        <v>2731</v>
      </c>
      <c r="L1171" s="8" t="s">
        <v>2246</v>
      </c>
      <c r="M1171" s="8" t="s">
        <v>3417</v>
      </c>
      <c r="N1171" s="10">
        <v>44866</v>
      </c>
      <c r="O1171" s="10">
        <v>44895</v>
      </c>
      <c r="P1171" s="3" t="s">
        <v>3414</v>
      </c>
      <c r="R1171" s="13">
        <v>350</v>
      </c>
      <c r="S1171">
        <v>0</v>
      </c>
      <c r="W1171" t="s">
        <v>74</v>
      </c>
      <c r="Y1171" s="3" t="s">
        <v>3415</v>
      </c>
      <c r="Z1171" s="2">
        <v>44928</v>
      </c>
      <c r="AA1171" s="2">
        <v>44925</v>
      </c>
      <c r="AB1171" t="s">
        <v>3418</v>
      </c>
    </row>
    <row r="1172" spans="1:28" x14ac:dyDescent="0.25">
      <c r="A1172">
        <v>2022</v>
      </c>
      <c r="B1172" s="2">
        <v>44835</v>
      </c>
      <c r="C1172" s="2">
        <v>44926</v>
      </c>
      <c r="D1172" t="s">
        <v>72</v>
      </c>
      <c r="E1172" s="3" t="s">
        <v>1459</v>
      </c>
      <c r="F1172" s="3" t="s">
        <v>175</v>
      </c>
      <c r="G1172" s="3" t="s">
        <v>2174</v>
      </c>
      <c r="H1172" s="3" t="s">
        <v>2175</v>
      </c>
      <c r="I1172" t="s">
        <v>73</v>
      </c>
      <c r="J1172" s="8" t="s">
        <v>2244</v>
      </c>
      <c r="K1172" s="8" t="s">
        <v>3187</v>
      </c>
      <c r="L1172" s="8" t="s">
        <v>2193</v>
      </c>
      <c r="M1172" s="8" t="s">
        <v>3417</v>
      </c>
      <c r="N1172" s="10">
        <v>44866</v>
      </c>
      <c r="O1172" s="10">
        <v>44895</v>
      </c>
      <c r="P1172" s="3" t="s">
        <v>3414</v>
      </c>
      <c r="R1172" s="13">
        <v>350</v>
      </c>
      <c r="S1172">
        <v>0</v>
      </c>
      <c r="W1172" t="s">
        <v>74</v>
      </c>
      <c r="Y1172" s="3" t="s">
        <v>3415</v>
      </c>
      <c r="Z1172" s="2">
        <v>44928</v>
      </c>
      <c r="AA1172" s="2">
        <v>44925</v>
      </c>
      <c r="AB1172" t="s">
        <v>3418</v>
      </c>
    </row>
    <row r="1173" spans="1:28" x14ac:dyDescent="0.25">
      <c r="A1173">
        <v>2022</v>
      </c>
      <c r="B1173" s="2">
        <v>44835</v>
      </c>
      <c r="C1173" s="2">
        <v>44926</v>
      </c>
      <c r="D1173" t="s">
        <v>72</v>
      </c>
      <c r="E1173" s="3" t="s">
        <v>1460</v>
      </c>
      <c r="F1173" s="3" t="s">
        <v>175</v>
      </c>
      <c r="G1173" s="3" t="s">
        <v>2174</v>
      </c>
      <c r="H1173" s="3" t="s">
        <v>2175</v>
      </c>
      <c r="I1173" t="s">
        <v>73</v>
      </c>
      <c r="J1173" s="8" t="s">
        <v>2243</v>
      </c>
      <c r="K1173" s="8" t="s">
        <v>2181</v>
      </c>
      <c r="L1173" s="8" t="s">
        <v>2199</v>
      </c>
      <c r="M1173" s="8" t="s">
        <v>3417</v>
      </c>
      <c r="N1173" s="10">
        <v>44866</v>
      </c>
      <c r="O1173" s="10">
        <v>44895</v>
      </c>
      <c r="P1173" s="3" t="s">
        <v>3414</v>
      </c>
      <c r="R1173" s="13">
        <v>350</v>
      </c>
      <c r="S1173">
        <v>0</v>
      </c>
      <c r="W1173" t="s">
        <v>74</v>
      </c>
      <c r="Y1173" s="3" t="s">
        <v>3415</v>
      </c>
      <c r="Z1173" s="2">
        <v>44928</v>
      </c>
      <c r="AA1173" s="2">
        <v>44925</v>
      </c>
      <c r="AB1173" t="s">
        <v>3418</v>
      </c>
    </row>
    <row r="1174" spans="1:28" x14ac:dyDescent="0.25">
      <c r="A1174">
        <v>2022</v>
      </c>
      <c r="B1174" s="2">
        <v>44835</v>
      </c>
      <c r="C1174" s="2">
        <v>44926</v>
      </c>
      <c r="D1174" t="s">
        <v>72</v>
      </c>
      <c r="E1174" s="3" t="s">
        <v>1461</v>
      </c>
      <c r="F1174" s="3" t="s">
        <v>175</v>
      </c>
      <c r="G1174" s="3" t="s">
        <v>2174</v>
      </c>
      <c r="H1174" s="3" t="s">
        <v>2175</v>
      </c>
      <c r="I1174" t="s">
        <v>73</v>
      </c>
      <c r="J1174" s="8" t="s">
        <v>2240</v>
      </c>
      <c r="K1174" s="8" t="s">
        <v>2241</v>
      </c>
      <c r="L1174" s="8" t="s">
        <v>2242</v>
      </c>
      <c r="M1174" s="8" t="s">
        <v>3417</v>
      </c>
      <c r="N1174" s="10">
        <v>44866</v>
      </c>
      <c r="O1174" s="10">
        <v>44895</v>
      </c>
      <c r="P1174" s="3" t="s">
        <v>3414</v>
      </c>
      <c r="R1174" s="13">
        <v>350</v>
      </c>
      <c r="S1174">
        <v>0</v>
      </c>
      <c r="W1174" t="s">
        <v>74</v>
      </c>
      <c r="Y1174" s="3" t="s">
        <v>3415</v>
      </c>
      <c r="Z1174" s="2">
        <v>44928</v>
      </c>
      <c r="AA1174" s="2">
        <v>44925</v>
      </c>
      <c r="AB1174" t="s">
        <v>3418</v>
      </c>
    </row>
    <row r="1175" spans="1:28" x14ac:dyDescent="0.25">
      <c r="A1175">
        <v>2022</v>
      </c>
      <c r="B1175" s="2">
        <v>44835</v>
      </c>
      <c r="C1175" s="2">
        <v>44926</v>
      </c>
      <c r="D1175" t="s">
        <v>72</v>
      </c>
      <c r="E1175" s="3" t="s">
        <v>1462</v>
      </c>
      <c r="F1175" s="3" t="s">
        <v>175</v>
      </c>
      <c r="G1175" s="3" t="s">
        <v>2174</v>
      </c>
      <c r="H1175" s="3" t="s">
        <v>2175</v>
      </c>
      <c r="I1175" t="s">
        <v>73</v>
      </c>
      <c r="J1175" s="8" t="s">
        <v>2237</v>
      </c>
      <c r="K1175" s="8" t="s">
        <v>2181</v>
      </c>
      <c r="L1175" s="8" t="s">
        <v>2238</v>
      </c>
      <c r="M1175" s="8" t="s">
        <v>3417</v>
      </c>
      <c r="N1175" s="10">
        <v>44866</v>
      </c>
      <c r="O1175" s="10">
        <v>44895</v>
      </c>
      <c r="P1175" s="3" t="s">
        <v>3414</v>
      </c>
      <c r="R1175" s="13">
        <v>350</v>
      </c>
      <c r="S1175">
        <v>0</v>
      </c>
      <c r="W1175" t="s">
        <v>74</v>
      </c>
      <c r="Y1175" s="3" t="s">
        <v>3415</v>
      </c>
      <c r="Z1175" s="2">
        <v>44928</v>
      </c>
      <c r="AA1175" s="2">
        <v>44925</v>
      </c>
      <c r="AB1175" t="s">
        <v>3418</v>
      </c>
    </row>
    <row r="1176" spans="1:28" x14ac:dyDescent="0.25">
      <c r="A1176">
        <v>2022</v>
      </c>
      <c r="B1176" s="2">
        <v>44835</v>
      </c>
      <c r="C1176" s="2">
        <v>44926</v>
      </c>
      <c r="D1176" t="s">
        <v>72</v>
      </c>
      <c r="E1176" s="3" t="s">
        <v>1463</v>
      </c>
      <c r="F1176" s="3" t="s">
        <v>240</v>
      </c>
      <c r="G1176" s="3" t="s">
        <v>2174</v>
      </c>
      <c r="H1176" s="3" t="s">
        <v>2175</v>
      </c>
      <c r="I1176" t="s">
        <v>73</v>
      </c>
      <c r="J1176" s="8" t="s">
        <v>2493</v>
      </c>
      <c r="K1176" s="8" t="s">
        <v>2322</v>
      </c>
      <c r="L1176" s="8" t="s">
        <v>3188</v>
      </c>
      <c r="M1176" s="8" t="s">
        <v>3417</v>
      </c>
      <c r="N1176" s="10">
        <v>44866</v>
      </c>
      <c r="O1176" s="10">
        <v>44895</v>
      </c>
      <c r="P1176" s="3" t="s">
        <v>3414</v>
      </c>
      <c r="R1176" s="13">
        <v>350</v>
      </c>
      <c r="S1176">
        <v>0</v>
      </c>
      <c r="W1176" t="s">
        <v>74</v>
      </c>
      <c r="Y1176" s="3" t="s">
        <v>3415</v>
      </c>
      <c r="Z1176" s="2">
        <v>44928</v>
      </c>
      <c r="AA1176" s="2">
        <v>44925</v>
      </c>
      <c r="AB1176" t="s">
        <v>3418</v>
      </c>
    </row>
    <row r="1177" spans="1:28" x14ac:dyDescent="0.25">
      <c r="A1177">
        <v>2022</v>
      </c>
      <c r="B1177" s="2">
        <v>44835</v>
      </c>
      <c r="C1177" s="2">
        <v>44926</v>
      </c>
      <c r="D1177" t="s">
        <v>72</v>
      </c>
      <c r="E1177" s="3" t="s">
        <v>1464</v>
      </c>
      <c r="F1177" s="3" t="s">
        <v>175</v>
      </c>
      <c r="G1177" s="3" t="s">
        <v>2174</v>
      </c>
      <c r="H1177" s="3" t="s">
        <v>2175</v>
      </c>
      <c r="I1177" t="s">
        <v>73</v>
      </c>
      <c r="J1177" s="8" t="s">
        <v>2247</v>
      </c>
      <c r="K1177" s="8" t="s">
        <v>2177</v>
      </c>
      <c r="L1177" s="8" t="s">
        <v>2248</v>
      </c>
      <c r="M1177" s="8" t="s">
        <v>3417</v>
      </c>
      <c r="N1177" s="10">
        <v>44866</v>
      </c>
      <c r="O1177" s="10">
        <v>44895</v>
      </c>
      <c r="P1177" s="3" t="s">
        <v>3414</v>
      </c>
      <c r="R1177" s="13">
        <v>350</v>
      </c>
      <c r="S1177">
        <v>0</v>
      </c>
      <c r="W1177" t="s">
        <v>74</v>
      </c>
      <c r="Y1177" s="3" t="s">
        <v>3415</v>
      </c>
      <c r="Z1177" s="2">
        <v>44928</v>
      </c>
      <c r="AA1177" s="2">
        <v>44925</v>
      </c>
      <c r="AB1177" t="s">
        <v>3418</v>
      </c>
    </row>
    <row r="1178" spans="1:28" x14ac:dyDescent="0.25">
      <c r="A1178">
        <v>2022</v>
      </c>
      <c r="B1178" s="2">
        <v>44835</v>
      </c>
      <c r="C1178" s="2">
        <v>44926</v>
      </c>
      <c r="D1178" t="s">
        <v>72</v>
      </c>
      <c r="E1178" s="3" t="s">
        <v>1465</v>
      </c>
      <c r="F1178" s="3" t="s">
        <v>175</v>
      </c>
      <c r="G1178" s="3" t="s">
        <v>2174</v>
      </c>
      <c r="H1178" s="3" t="s">
        <v>2175</v>
      </c>
      <c r="I1178" t="s">
        <v>73</v>
      </c>
      <c r="J1178" s="8" t="s">
        <v>2239</v>
      </c>
      <c r="K1178" s="8" t="s">
        <v>2731</v>
      </c>
      <c r="L1178" s="8" t="s">
        <v>2236</v>
      </c>
      <c r="M1178" s="8" t="s">
        <v>3417</v>
      </c>
      <c r="N1178" s="10">
        <v>44866</v>
      </c>
      <c r="O1178" s="10">
        <v>44895</v>
      </c>
      <c r="P1178" s="3" t="s">
        <v>3414</v>
      </c>
      <c r="R1178" s="13">
        <v>350</v>
      </c>
      <c r="S1178">
        <v>0</v>
      </c>
      <c r="W1178" t="s">
        <v>74</v>
      </c>
      <c r="Y1178" s="3" t="s">
        <v>3415</v>
      </c>
      <c r="Z1178" s="2">
        <v>44928</v>
      </c>
      <c r="AA1178" s="2">
        <v>44925</v>
      </c>
      <c r="AB1178" t="s">
        <v>3418</v>
      </c>
    </row>
    <row r="1179" spans="1:28" x14ac:dyDescent="0.25">
      <c r="A1179">
        <v>2022</v>
      </c>
      <c r="B1179" s="2">
        <v>44835</v>
      </c>
      <c r="C1179" s="2">
        <v>44926</v>
      </c>
      <c r="D1179" t="s">
        <v>72</v>
      </c>
      <c r="E1179" s="3" t="s">
        <v>1466</v>
      </c>
      <c r="F1179" s="3" t="s">
        <v>78</v>
      </c>
      <c r="G1179" s="3" t="s">
        <v>2174</v>
      </c>
      <c r="H1179" s="3" t="s">
        <v>2175</v>
      </c>
      <c r="I1179" t="s">
        <v>73</v>
      </c>
      <c r="J1179" s="8" t="s">
        <v>2254</v>
      </c>
      <c r="K1179" s="8" t="s">
        <v>2250</v>
      </c>
      <c r="L1179" s="8" t="s">
        <v>2253</v>
      </c>
      <c r="M1179" s="8" t="s">
        <v>3417</v>
      </c>
      <c r="N1179" s="10">
        <v>44866</v>
      </c>
      <c r="O1179" s="10">
        <v>44895</v>
      </c>
      <c r="P1179" s="3" t="s">
        <v>3414</v>
      </c>
      <c r="R1179" s="13">
        <v>350</v>
      </c>
      <c r="S1179">
        <v>0</v>
      </c>
      <c r="W1179" t="s">
        <v>74</v>
      </c>
      <c r="Y1179" s="3" t="s">
        <v>3415</v>
      </c>
      <c r="Z1179" s="2">
        <v>44928</v>
      </c>
      <c r="AA1179" s="2">
        <v>44925</v>
      </c>
      <c r="AB1179" t="s">
        <v>3418</v>
      </c>
    </row>
    <row r="1180" spans="1:28" x14ac:dyDescent="0.25">
      <c r="A1180">
        <v>2022</v>
      </c>
      <c r="B1180" s="2">
        <v>44835</v>
      </c>
      <c r="C1180" s="2">
        <v>44926</v>
      </c>
      <c r="D1180" t="s">
        <v>72</v>
      </c>
      <c r="E1180" s="3" t="s">
        <v>1467</v>
      </c>
      <c r="F1180" s="3" t="s">
        <v>175</v>
      </c>
      <c r="G1180" s="3" t="s">
        <v>2174</v>
      </c>
      <c r="H1180" s="3" t="s">
        <v>2175</v>
      </c>
      <c r="I1180" t="s">
        <v>73</v>
      </c>
      <c r="J1180" s="8" t="s">
        <v>3189</v>
      </c>
      <c r="K1180" s="8" t="s">
        <v>2327</v>
      </c>
      <c r="L1180" s="8" t="s">
        <v>2285</v>
      </c>
      <c r="M1180" s="8" t="s">
        <v>3417</v>
      </c>
      <c r="N1180" s="10">
        <v>44866</v>
      </c>
      <c r="O1180" s="10">
        <v>44895</v>
      </c>
      <c r="P1180" s="3" t="s">
        <v>3414</v>
      </c>
      <c r="R1180" s="13">
        <v>350</v>
      </c>
      <c r="S1180">
        <v>0</v>
      </c>
      <c r="W1180" t="s">
        <v>74</v>
      </c>
      <c r="Y1180" s="3" t="s">
        <v>3415</v>
      </c>
      <c r="Z1180" s="2">
        <v>44928</v>
      </c>
      <c r="AA1180" s="2">
        <v>44925</v>
      </c>
      <c r="AB1180" t="s">
        <v>3418</v>
      </c>
    </row>
    <row r="1181" spans="1:28" x14ac:dyDescent="0.25">
      <c r="A1181">
        <v>2022</v>
      </c>
      <c r="B1181" s="2">
        <v>44835</v>
      </c>
      <c r="C1181" s="2">
        <v>44926</v>
      </c>
      <c r="D1181" t="s">
        <v>72</v>
      </c>
      <c r="E1181" s="3" t="s">
        <v>1468</v>
      </c>
      <c r="F1181" s="3" t="s">
        <v>241</v>
      </c>
      <c r="G1181" s="3" t="s">
        <v>2174</v>
      </c>
      <c r="H1181" s="3" t="s">
        <v>2175</v>
      </c>
      <c r="I1181" t="s">
        <v>73</v>
      </c>
      <c r="J1181" s="8" t="s">
        <v>2903</v>
      </c>
      <c r="K1181" s="8" t="s">
        <v>2904</v>
      </c>
      <c r="L1181" s="8" t="s">
        <v>2811</v>
      </c>
      <c r="M1181" s="8" t="s">
        <v>3417</v>
      </c>
      <c r="N1181" s="10">
        <v>44866</v>
      </c>
      <c r="O1181" s="10">
        <v>44895</v>
      </c>
      <c r="P1181" s="3" t="s">
        <v>3414</v>
      </c>
      <c r="R1181" s="13">
        <v>350</v>
      </c>
      <c r="S1181">
        <v>0</v>
      </c>
      <c r="W1181" t="s">
        <v>74</v>
      </c>
      <c r="Y1181" s="3" t="s">
        <v>3415</v>
      </c>
      <c r="Z1181" s="2">
        <v>44928</v>
      </c>
      <c r="AA1181" s="2">
        <v>44925</v>
      </c>
      <c r="AB1181" t="s">
        <v>3418</v>
      </c>
    </row>
    <row r="1182" spans="1:28" x14ac:dyDescent="0.25">
      <c r="A1182">
        <v>2022</v>
      </c>
      <c r="B1182" s="2">
        <v>44835</v>
      </c>
      <c r="C1182" s="2">
        <v>44926</v>
      </c>
      <c r="D1182" t="s">
        <v>72</v>
      </c>
      <c r="E1182" s="3" t="s">
        <v>1469</v>
      </c>
      <c r="F1182" s="3" t="s">
        <v>78</v>
      </c>
      <c r="G1182" s="3" t="s">
        <v>2174</v>
      </c>
      <c r="H1182" s="3" t="s">
        <v>2175</v>
      </c>
      <c r="I1182" t="s">
        <v>73</v>
      </c>
      <c r="J1182" s="8" t="s">
        <v>2252</v>
      </c>
      <c r="K1182" s="8" t="s">
        <v>2230</v>
      </c>
      <c r="L1182" s="8" t="s">
        <v>2253</v>
      </c>
      <c r="M1182" s="8" t="s">
        <v>3417</v>
      </c>
      <c r="N1182" s="10">
        <v>44866</v>
      </c>
      <c r="O1182" s="10">
        <v>44895</v>
      </c>
      <c r="P1182" s="3" t="s">
        <v>3414</v>
      </c>
      <c r="R1182" s="13">
        <v>350</v>
      </c>
      <c r="S1182">
        <v>0</v>
      </c>
      <c r="W1182" t="s">
        <v>74</v>
      </c>
      <c r="Y1182" s="3" t="s">
        <v>3415</v>
      </c>
      <c r="Z1182" s="2">
        <v>44928</v>
      </c>
      <c r="AA1182" s="2">
        <v>44925</v>
      </c>
      <c r="AB1182" t="s">
        <v>3418</v>
      </c>
    </row>
    <row r="1183" spans="1:28" x14ac:dyDescent="0.25">
      <c r="A1183">
        <v>2022</v>
      </c>
      <c r="B1183" s="2">
        <v>44835</v>
      </c>
      <c r="C1183" s="2">
        <v>44926</v>
      </c>
      <c r="D1183" t="s">
        <v>72</v>
      </c>
      <c r="E1183" s="3" t="s">
        <v>1470</v>
      </c>
      <c r="F1183" s="3" t="s">
        <v>76</v>
      </c>
      <c r="G1183" s="3" t="s">
        <v>2174</v>
      </c>
      <c r="H1183" s="3" t="s">
        <v>2175</v>
      </c>
      <c r="I1183" t="s">
        <v>73</v>
      </c>
      <c r="J1183" s="8" t="s">
        <v>2551</v>
      </c>
      <c r="K1183" s="8" t="s">
        <v>2327</v>
      </c>
      <c r="L1183" s="8" t="s">
        <v>2285</v>
      </c>
      <c r="M1183" s="8" t="s">
        <v>3417</v>
      </c>
      <c r="N1183" s="10">
        <v>44866</v>
      </c>
      <c r="O1183" s="10">
        <v>44895</v>
      </c>
      <c r="P1183" s="3" t="s">
        <v>3414</v>
      </c>
      <c r="R1183" s="13">
        <v>350</v>
      </c>
      <c r="S1183">
        <v>0</v>
      </c>
      <c r="W1183" t="s">
        <v>74</v>
      </c>
      <c r="Y1183" s="3" t="s">
        <v>3415</v>
      </c>
      <c r="Z1183" s="2">
        <v>44928</v>
      </c>
      <c r="AA1183" s="2">
        <v>44925</v>
      </c>
      <c r="AB1183" t="s">
        <v>3418</v>
      </c>
    </row>
    <row r="1184" spans="1:28" x14ac:dyDescent="0.25">
      <c r="A1184">
        <v>2022</v>
      </c>
      <c r="B1184" s="2">
        <v>44835</v>
      </c>
      <c r="C1184" s="2">
        <v>44926</v>
      </c>
      <c r="D1184" t="s">
        <v>72</v>
      </c>
      <c r="E1184" s="3" t="s">
        <v>1471</v>
      </c>
      <c r="F1184" s="3" t="s">
        <v>78</v>
      </c>
      <c r="G1184" s="3" t="s">
        <v>2174</v>
      </c>
      <c r="H1184" s="3" t="s">
        <v>2175</v>
      </c>
      <c r="I1184" t="s">
        <v>73</v>
      </c>
      <c r="J1184" s="8" t="s">
        <v>2255</v>
      </c>
      <c r="K1184" s="8" t="s">
        <v>2256</v>
      </c>
      <c r="L1184" s="8" t="s">
        <v>2257</v>
      </c>
      <c r="M1184" s="8" t="s">
        <v>3417</v>
      </c>
      <c r="N1184" s="10">
        <v>44866</v>
      </c>
      <c r="O1184" s="10">
        <v>44895</v>
      </c>
      <c r="P1184" s="3" t="s">
        <v>3414</v>
      </c>
      <c r="R1184" s="13">
        <v>350</v>
      </c>
      <c r="S1184">
        <v>0</v>
      </c>
      <c r="W1184" t="s">
        <v>74</v>
      </c>
      <c r="Y1184" s="3" t="s">
        <v>3415</v>
      </c>
      <c r="Z1184" s="2">
        <v>44928</v>
      </c>
      <c r="AA1184" s="2">
        <v>44925</v>
      </c>
      <c r="AB1184" t="s">
        <v>3418</v>
      </c>
    </row>
    <row r="1185" spans="1:28" x14ac:dyDescent="0.25">
      <c r="A1185">
        <v>2022</v>
      </c>
      <c r="B1185" s="2">
        <v>44835</v>
      </c>
      <c r="C1185" s="2">
        <v>44926</v>
      </c>
      <c r="D1185" t="s">
        <v>72</v>
      </c>
      <c r="E1185" s="3" t="s">
        <v>1472</v>
      </c>
      <c r="F1185" s="3" t="s">
        <v>78</v>
      </c>
      <c r="G1185" s="3" t="s">
        <v>2174</v>
      </c>
      <c r="H1185" s="3" t="s">
        <v>2175</v>
      </c>
      <c r="I1185" t="s">
        <v>73</v>
      </c>
      <c r="J1185" s="8" t="s">
        <v>2258</v>
      </c>
      <c r="K1185" s="8" t="s">
        <v>2259</v>
      </c>
      <c r="L1185" s="8" t="s">
        <v>2189</v>
      </c>
      <c r="M1185" s="8" t="s">
        <v>3417</v>
      </c>
      <c r="N1185" s="10">
        <v>44866</v>
      </c>
      <c r="O1185" s="10">
        <v>44895</v>
      </c>
      <c r="P1185" s="3" t="s">
        <v>3414</v>
      </c>
      <c r="R1185" s="13">
        <v>350</v>
      </c>
      <c r="S1185">
        <v>0</v>
      </c>
      <c r="W1185" t="s">
        <v>74</v>
      </c>
      <c r="Y1185" s="3" t="s">
        <v>3415</v>
      </c>
      <c r="Z1185" s="2">
        <v>44928</v>
      </c>
      <c r="AA1185" s="2">
        <v>44925</v>
      </c>
      <c r="AB1185" t="s">
        <v>3418</v>
      </c>
    </row>
    <row r="1186" spans="1:28" x14ac:dyDescent="0.25">
      <c r="A1186">
        <v>2022</v>
      </c>
      <c r="B1186" s="2">
        <v>44835</v>
      </c>
      <c r="C1186" s="2">
        <v>44926</v>
      </c>
      <c r="D1186" t="s">
        <v>72</v>
      </c>
      <c r="E1186" s="3" t="s">
        <v>1473</v>
      </c>
      <c r="F1186" s="3" t="s">
        <v>78</v>
      </c>
      <c r="G1186" s="3" t="s">
        <v>2174</v>
      </c>
      <c r="H1186" s="3" t="s">
        <v>2175</v>
      </c>
      <c r="I1186" t="s">
        <v>73</v>
      </c>
      <c r="J1186" s="8" t="s">
        <v>2260</v>
      </c>
      <c r="K1186" s="8" t="s">
        <v>2201</v>
      </c>
      <c r="L1186" s="8" t="s">
        <v>181</v>
      </c>
      <c r="M1186" s="8" t="s">
        <v>3417</v>
      </c>
      <c r="N1186" s="10">
        <v>44866</v>
      </c>
      <c r="O1186" s="10">
        <v>44895</v>
      </c>
      <c r="P1186" s="3" t="s">
        <v>3414</v>
      </c>
      <c r="R1186" s="13">
        <v>350</v>
      </c>
      <c r="S1186">
        <v>0</v>
      </c>
      <c r="W1186" t="s">
        <v>74</v>
      </c>
      <c r="Y1186" s="3" t="s">
        <v>3415</v>
      </c>
      <c r="Z1186" s="2">
        <v>44928</v>
      </c>
      <c r="AA1186" s="2">
        <v>44925</v>
      </c>
      <c r="AB1186" t="s">
        <v>3418</v>
      </c>
    </row>
    <row r="1187" spans="1:28" x14ac:dyDescent="0.25">
      <c r="A1187">
        <v>2022</v>
      </c>
      <c r="B1187" s="2">
        <v>44835</v>
      </c>
      <c r="C1187" s="2">
        <v>44926</v>
      </c>
      <c r="D1187" t="s">
        <v>72</v>
      </c>
      <c r="E1187" s="3" t="s">
        <v>1474</v>
      </c>
      <c r="F1187" s="3" t="s">
        <v>78</v>
      </c>
      <c r="G1187" s="3" t="s">
        <v>2174</v>
      </c>
      <c r="H1187" s="3" t="s">
        <v>2175</v>
      </c>
      <c r="I1187" t="s">
        <v>73</v>
      </c>
      <c r="J1187" s="8" t="s">
        <v>2249</v>
      </c>
      <c r="K1187" s="8" t="s">
        <v>2250</v>
      </c>
      <c r="L1187" s="8" t="s">
        <v>2251</v>
      </c>
      <c r="M1187" s="8" t="s">
        <v>3417</v>
      </c>
      <c r="N1187" s="10">
        <v>44866</v>
      </c>
      <c r="O1187" s="10">
        <v>44895</v>
      </c>
      <c r="P1187" s="3" t="s">
        <v>3414</v>
      </c>
      <c r="R1187" s="13">
        <v>350</v>
      </c>
      <c r="S1187">
        <v>0</v>
      </c>
      <c r="W1187" t="s">
        <v>74</v>
      </c>
      <c r="Y1187" s="3" t="s">
        <v>3415</v>
      </c>
      <c r="Z1187" s="2">
        <v>44928</v>
      </c>
      <c r="AA1187" s="2">
        <v>44925</v>
      </c>
      <c r="AB1187" t="s">
        <v>3418</v>
      </c>
    </row>
    <row r="1188" spans="1:28" x14ac:dyDescent="0.25">
      <c r="A1188">
        <v>2022</v>
      </c>
      <c r="B1188" s="2">
        <v>44835</v>
      </c>
      <c r="C1188" s="2">
        <v>44926</v>
      </c>
      <c r="D1188" t="s">
        <v>72</v>
      </c>
      <c r="E1188" s="3" t="s">
        <v>1475</v>
      </c>
      <c r="F1188" s="3" t="s">
        <v>135</v>
      </c>
      <c r="G1188" s="3" t="s">
        <v>2174</v>
      </c>
      <c r="H1188" s="3" t="s">
        <v>2175</v>
      </c>
      <c r="I1188" t="s">
        <v>73</v>
      </c>
      <c r="J1188" s="8" t="s">
        <v>2264</v>
      </c>
      <c r="K1188" s="8" t="s">
        <v>2246</v>
      </c>
      <c r="L1188" s="8" t="s">
        <v>2265</v>
      </c>
      <c r="M1188" s="8" t="s">
        <v>3417</v>
      </c>
      <c r="N1188" s="10">
        <v>44866</v>
      </c>
      <c r="O1188" s="10">
        <v>44895</v>
      </c>
      <c r="P1188" s="3" t="s">
        <v>3414</v>
      </c>
      <c r="R1188" s="13">
        <v>350</v>
      </c>
      <c r="S1188">
        <v>0</v>
      </c>
      <c r="W1188" t="s">
        <v>74</v>
      </c>
      <c r="Y1188" s="3" t="s">
        <v>3415</v>
      </c>
      <c r="Z1188" s="2">
        <v>44928</v>
      </c>
      <c r="AA1188" s="2">
        <v>44925</v>
      </c>
      <c r="AB1188" t="s">
        <v>3418</v>
      </c>
    </row>
    <row r="1189" spans="1:28" x14ac:dyDescent="0.25">
      <c r="A1189">
        <v>2022</v>
      </c>
      <c r="B1189" s="2">
        <v>44835</v>
      </c>
      <c r="C1189" s="2">
        <v>44926</v>
      </c>
      <c r="D1189" t="s">
        <v>72</v>
      </c>
      <c r="E1189" s="3" t="s">
        <v>1476</v>
      </c>
      <c r="F1189" s="3" t="s">
        <v>84</v>
      </c>
      <c r="G1189" s="3" t="s">
        <v>2174</v>
      </c>
      <c r="H1189" s="3" t="s">
        <v>2175</v>
      </c>
      <c r="I1189" t="s">
        <v>73</v>
      </c>
      <c r="J1189" s="8" t="s">
        <v>2268</v>
      </c>
      <c r="K1189" s="8" t="s">
        <v>2189</v>
      </c>
      <c r="L1189" s="8" t="s">
        <v>2188</v>
      </c>
      <c r="M1189" s="8" t="s">
        <v>3417</v>
      </c>
      <c r="N1189" s="10">
        <v>44866</v>
      </c>
      <c r="O1189" s="10">
        <v>44895</v>
      </c>
      <c r="P1189" s="3" t="s">
        <v>3414</v>
      </c>
      <c r="R1189" s="13">
        <v>350</v>
      </c>
      <c r="S1189">
        <v>0</v>
      </c>
      <c r="W1189" t="s">
        <v>74</v>
      </c>
      <c r="Y1189" s="3" t="s">
        <v>3415</v>
      </c>
      <c r="Z1189" s="2">
        <v>44928</v>
      </c>
      <c r="AA1189" s="2">
        <v>44925</v>
      </c>
      <c r="AB1189" t="s">
        <v>3418</v>
      </c>
    </row>
    <row r="1190" spans="1:28" x14ac:dyDescent="0.25">
      <c r="A1190">
        <v>2022</v>
      </c>
      <c r="B1190" s="2">
        <v>44835</v>
      </c>
      <c r="C1190" s="2">
        <v>44926</v>
      </c>
      <c r="D1190" t="s">
        <v>72</v>
      </c>
      <c r="E1190" s="3" t="s">
        <v>1477</v>
      </c>
      <c r="F1190" s="3" t="s">
        <v>122</v>
      </c>
      <c r="G1190" s="3" t="s">
        <v>2174</v>
      </c>
      <c r="H1190" s="3" t="s">
        <v>2175</v>
      </c>
      <c r="I1190" t="s">
        <v>73</v>
      </c>
      <c r="J1190" s="8" t="s">
        <v>2266</v>
      </c>
      <c r="K1190" s="8" t="s">
        <v>2230</v>
      </c>
      <c r="L1190" s="8" t="s">
        <v>2228</v>
      </c>
      <c r="M1190" s="8" t="s">
        <v>3417</v>
      </c>
      <c r="N1190" s="10">
        <v>44866</v>
      </c>
      <c r="O1190" s="10">
        <v>44895</v>
      </c>
      <c r="P1190" s="3" t="s">
        <v>3414</v>
      </c>
      <c r="R1190" s="13">
        <v>350</v>
      </c>
      <c r="S1190">
        <v>0</v>
      </c>
      <c r="W1190" t="s">
        <v>74</v>
      </c>
      <c r="Y1190" s="3" t="s">
        <v>3415</v>
      </c>
      <c r="Z1190" s="2">
        <v>44928</v>
      </c>
      <c r="AA1190" s="2">
        <v>44925</v>
      </c>
      <c r="AB1190" t="s">
        <v>3418</v>
      </c>
    </row>
    <row r="1191" spans="1:28" x14ac:dyDescent="0.25">
      <c r="A1191">
        <v>2022</v>
      </c>
      <c r="B1191" s="2">
        <v>44835</v>
      </c>
      <c r="C1191" s="2">
        <v>44926</v>
      </c>
      <c r="D1191" t="s">
        <v>72</v>
      </c>
      <c r="E1191" s="3" t="s">
        <v>1478</v>
      </c>
      <c r="F1191" s="3" t="s">
        <v>79</v>
      </c>
      <c r="G1191" s="3" t="s">
        <v>2174</v>
      </c>
      <c r="H1191" s="3" t="s">
        <v>2175</v>
      </c>
      <c r="I1191" t="s">
        <v>73</v>
      </c>
      <c r="J1191" s="8" t="s">
        <v>2234</v>
      </c>
      <c r="K1191" s="8" t="s">
        <v>2246</v>
      </c>
      <c r="L1191" s="8" t="s">
        <v>2262</v>
      </c>
      <c r="M1191" s="8" t="s">
        <v>3417</v>
      </c>
      <c r="N1191" s="10">
        <v>44866</v>
      </c>
      <c r="O1191" s="10">
        <v>44895</v>
      </c>
      <c r="P1191" s="3" t="s">
        <v>3414</v>
      </c>
      <c r="R1191" s="13">
        <v>350</v>
      </c>
      <c r="S1191">
        <v>0</v>
      </c>
      <c r="W1191" t="s">
        <v>74</v>
      </c>
      <c r="Y1191" s="3" t="s">
        <v>3415</v>
      </c>
      <c r="Z1191" s="2">
        <v>44928</v>
      </c>
      <c r="AA1191" s="2">
        <v>44925</v>
      </c>
      <c r="AB1191" t="s">
        <v>3418</v>
      </c>
    </row>
    <row r="1192" spans="1:28" x14ac:dyDescent="0.25">
      <c r="A1192">
        <v>2022</v>
      </c>
      <c r="B1192" s="2">
        <v>44835</v>
      </c>
      <c r="C1192" s="2">
        <v>44926</v>
      </c>
      <c r="D1192" t="s">
        <v>72</v>
      </c>
      <c r="E1192" s="3" t="s">
        <v>1479</v>
      </c>
      <c r="F1192" s="3" t="s">
        <v>85</v>
      </c>
      <c r="G1192" s="3" t="s">
        <v>2174</v>
      </c>
      <c r="H1192" s="3" t="s">
        <v>2175</v>
      </c>
      <c r="I1192" t="s">
        <v>73</v>
      </c>
      <c r="J1192" s="8" t="s">
        <v>2440</v>
      </c>
      <c r="K1192" s="8" t="s">
        <v>2181</v>
      </c>
      <c r="L1192" s="8" t="s">
        <v>2246</v>
      </c>
      <c r="M1192" s="8" t="s">
        <v>3417</v>
      </c>
      <c r="N1192" s="10">
        <v>44866</v>
      </c>
      <c r="O1192" s="10">
        <v>44895</v>
      </c>
      <c r="P1192" s="3" t="s">
        <v>3414</v>
      </c>
      <c r="R1192" s="13">
        <v>350</v>
      </c>
      <c r="S1192">
        <v>0</v>
      </c>
      <c r="W1192" t="s">
        <v>74</v>
      </c>
      <c r="Y1192" s="3" t="s">
        <v>3415</v>
      </c>
      <c r="Z1192" s="2">
        <v>44928</v>
      </c>
      <c r="AA1192" s="2">
        <v>44925</v>
      </c>
      <c r="AB1192" t="s">
        <v>3418</v>
      </c>
    </row>
    <row r="1193" spans="1:28" x14ac:dyDescent="0.25">
      <c r="A1193">
        <v>2022</v>
      </c>
      <c r="B1193" s="2">
        <v>44835</v>
      </c>
      <c r="C1193" s="2">
        <v>44926</v>
      </c>
      <c r="D1193" t="s">
        <v>72</v>
      </c>
      <c r="E1193" s="3" t="s">
        <v>1480</v>
      </c>
      <c r="F1193" s="3" t="s">
        <v>122</v>
      </c>
      <c r="G1193" s="3" t="s">
        <v>2174</v>
      </c>
      <c r="H1193" s="3" t="s">
        <v>2175</v>
      </c>
      <c r="I1193" t="s">
        <v>73</v>
      </c>
      <c r="J1193" s="8" t="s">
        <v>2267</v>
      </c>
      <c r="K1193" s="8" t="s">
        <v>2253</v>
      </c>
      <c r="L1193" s="8" t="s">
        <v>2230</v>
      </c>
      <c r="M1193" s="8" t="s">
        <v>3417</v>
      </c>
      <c r="N1193" s="10">
        <v>44866</v>
      </c>
      <c r="O1193" s="10">
        <v>44895</v>
      </c>
      <c r="P1193" s="3" t="s">
        <v>3414</v>
      </c>
      <c r="R1193" s="13">
        <v>350</v>
      </c>
      <c r="S1193">
        <v>0</v>
      </c>
      <c r="W1193" t="s">
        <v>74</v>
      </c>
      <c r="Y1193" s="3" t="s">
        <v>3415</v>
      </c>
      <c r="Z1193" s="2">
        <v>44928</v>
      </c>
      <c r="AA1193" s="2">
        <v>44925</v>
      </c>
      <c r="AB1193" t="s">
        <v>3418</v>
      </c>
    </row>
    <row r="1194" spans="1:28" x14ac:dyDescent="0.25">
      <c r="A1194">
        <v>2022</v>
      </c>
      <c r="B1194" s="2">
        <v>44835</v>
      </c>
      <c r="C1194" s="2">
        <v>44926</v>
      </c>
      <c r="D1194" t="s">
        <v>72</v>
      </c>
      <c r="E1194" s="3" t="s">
        <v>1481</v>
      </c>
      <c r="F1194" s="3" t="s">
        <v>80</v>
      </c>
      <c r="G1194" s="3" t="s">
        <v>2174</v>
      </c>
      <c r="H1194" s="3" t="s">
        <v>2175</v>
      </c>
      <c r="I1194" t="s">
        <v>73</v>
      </c>
      <c r="J1194" s="8" t="s">
        <v>2269</v>
      </c>
      <c r="K1194" s="8" t="s">
        <v>2188</v>
      </c>
      <c r="L1194" s="8" t="s">
        <v>2193</v>
      </c>
      <c r="M1194" s="8" t="s">
        <v>3417</v>
      </c>
      <c r="N1194" s="10">
        <v>44866</v>
      </c>
      <c r="O1194" s="10">
        <v>44895</v>
      </c>
      <c r="P1194" s="3" t="s">
        <v>3414</v>
      </c>
      <c r="R1194" s="13">
        <v>350</v>
      </c>
      <c r="S1194">
        <v>0</v>
      </c>
      <c r="W1194" t="s">
        <v>74</v>
      </c>
      <c r="Y1194" s="3" t="s">
        <v>3415</v>
      </c>
      <c r="Z1194" s="2">
        <v>44928</v>
      </c>
      <c r="AA1194" s="2">
        <v>44925</v>
      </c>
      <c r="AB1194" t="s">
        <v>3418</v>
      </c>
    </row>
    <row r="1195" spans="1:28" x14ac:dyDescent="0.25">
      <c r="A1195">
        <v>2022</v>
      </c>
      <c r="B1195" s="2">
        <v>44835</v>
      </c>
      <c r="C1195" s="2">
        <v>44926</v>
      </c>
      <c r="D1195" t="s">
        <v>72</v>
      </c>
      <c r="E1195" s="3" t="s">
        <v>1482</v>
      </c>
      <c r="F1195" s="3" t="s">
        <v>80</v>
      </c>
      <c r="G1195" s="3" t="s">
        <v>2174</v>
      </c>
      <c r="H1195" s="3" t="s">
        <v>2175</v>
      </c>
      <c r="I1195" t="s">
        <v>73</v>
      </c>
      <c r="J1195" s="8" t="s">
        <v>2263</v>
      </c>
      <c r="K1195" s="8" t="s">
        <v>2731</v>
      </c>
      <c r="L1195" s="8" t="s">
        <v>2236</v>
      </c>
      <c r="M1195" s="8" t="s">
        <v>3417</v>
      </c>
      <c r="N1195" s="10">
        <v>44866</v>
      </c>
      <c r="O1195" s="10">
        <v>44895</v>
      </c>
      <c r="P1195" s="3" t="s">
        <v>3414</v>
      </c>
      <c r="R1195" s="13">
        <v>350</v>
      </c>
      <c r="S1195">
        <v>0</v>
      </c>
      <c r="W1195" t="s">
        <v>74</v>
      </c>
      <c r="Y1195" s="3" t="s">
        <v>3415</v>
      </c>
      <c r="Z1195" s="2">
        <v>44928</v>
      </c>
      <c r="AA1195" s="2">
        <v>44925</v>
      </c>
      <c r="AB1195" t="s">
        <v>3418</v>
      </c>
    </row>
    <row r="1196" spans="1:28" x14ac:dyDescent="0.25">
      <c r="A1196">
        <v>2022</v>
      </c>
      <c r="B1196" s="2">
        <v>44835</v>
      </c>
      <c r="C1196" s="2">
        <v>44926</v>
      </c>
      <c r="D1196" t="s">
        <v>72</v>
      </c>
      <c r="E1196" s="3" t="s">
        <v>1483</v>
      </c>
      <c r="F1196" s="3" t="s">
        <v>80</v>
      </c>
      <c r="G1196" s="3" t="s">
        <v>2174</v>
      </c>
      <c r="H1196" s="3" t="s">
        <v>2175</v>
      </c>
      <c r="I1196" t="s">
        <v>73</v>
      </c>
      <c r="J1196" s="8" t="s">
        <v>2773</v>
      </c>
      <c r="K1196" s="8" t="s">
        <v>2774</v>
      </c>
      <c r="L1196" s="8" t="s">
        <v>2775</v>
      </c>
      <c r="M1196" s="8" t="s">
        <v>3417</v>
      </c>
      <c r="N1196" s="10">
        <v>44866</v>
      </c>
      <c r="O1196" s="10">
        <v>44895</v>
      </c>
      <c r="P1196" s="3" t="s">
        <v>3414</v>
      </c>
      <c r="R1196" s="13">
        <v>350</v>
      </c>
      <c r="S1196">
        <v>0</v>
      </c>
      <c r="W1196" t="s">
        <v>74</v>
      </c>
      <c r="Y1196" s="3" t="s">
        <v>3415</v>
      </c>
      <c r="Z1196" s="2">
        <v>44928</v>
      </c>
      <c r="AA1196" s="2">
        <v>44925</v>
      </c>
      <c r="AB1196" t="s">
        <v>3418</v>
      </c>
    </row>
    <row r="1197" spans="1:28" x14ac:dyDescent="0.25">
      <c r="A1197">
        <v>2022</v>
      </c>
      <c r="B1197" s="2">
        <v>44835</v>
      </c>
      <c r="C1197" s="2">
        <v>44926</v>
      </c>
      <c r="D1197" t="s">
        <v>72</v>
      </c>
      <c r="E1197" s="3" t="s">
        <v>1484</v>
      </c>
      <c r="F1197" s="3" t="s">
        <v>76</v>
      </c>
      <c r="G1197" s="3" t="s">
        <v>2174</v>
      </c>
      <c r="H1197" s="3" t="s">
        <v>2175</v>
      </c>
      <c r="I1197" t="s">
        <v>73</v>
      </c>
      <c r="J1197" s="8" t="s">
        <v>3190</v>
      </c>
      <c r="K1197" s="8" t="s">
        <v>3191</v>
      </c>
      <c r="L1197" s="8" t="s">
        <v>2189</v>
      </c>
      <c r="M1197" s="8" t="s">
        <v>3417</v>
      </c>
      <c r="N1197" s="10">
        <v>44866</v>
      </c>
      <c r="O1197" s="10">
        <v>44895</v>
      </c>
      <c r="P1197" s="3" t="s">
        <v>3414</v>
      </c>
      <c r="R1197" s="14">
        <v>1400</v>
      </c>
      <c r="S1197">
        <v>0</v>
      </c>
      <c r="W1197" t="s">
        <v>74</v>
      </c>
      <c r="Y1197" s="3" t="s">
        <v>3415</v>
      </c>
      <c r="Z1197" s="2">
        <v>44928</v>
      </c>
      <c r="AA1197" s="2">
        <v>44925</v>
      </c>
      <c r="AB1197" t="s">
        <v>3418</v>
      </c>
    </row>
    <row r="1198" spans="1:28" x14ac:dyDescent="0.25">
      <c r="A1198">
        <v>2022</v>
      </c>
      <c r="B1198" s="2">
        <v>44835</v>
      </c>
      <c r="C1198" s="2">
        <v>44926</v>
      </c>
      <c r="D1198" t="s">
        <v>72</v>
      </c>
      <c r="E1198" s="3" t="s">
        <v>1485</v>
      </c>
      <c r="F1198" s="3" t="s">
        <v>242</v>
      </c>
      <c r="G1198" s="3" t="s">
        <v>2174</v>
      </c>
      <c r="H1198" s="3" t="s">
        <v>2175</v>
      </c>
      <c r="I1198" t="s">
        <v>73</v>
      </c>
      <c r="J1198" s="8" t="s">
        <v>2494</v>
      </c>
      <c r="K1198" s="8" t="s">
        <v>2774</v>
      </c>
      <c r="L1198" s="8" t="s">
        <v>2775</v>
      </c>
      <c r="M1198" s="8" t="s">
        <v>3417</v>
      </c>
      <c r="N1198" s="10">
        <v>44866</v>
      </c>
      <c r="O1198" s="10">
        <v>44895</v>
      </c>
      <c r="P1198" s="3" t="s">
        <v>3414</v>
      </c>
      <c r="R1198" s="14">
        <v>1200</v>
      </c>
      <c r="S1198">
        <v>0</v>
      </c>
      <c r="W1198" t="s">
        <v>74</v>
      </c>
      <c r="Y1198" s="3" t="s">
        <v>3415</v>
      </c>
      <c r="Z1198" s="2">
        <v>44928</v>
      </c>
      <c r="AA1198" s="2">
        <v>44925</v>
      </c>
      <c r="AB1198" t="s">
        <v>3418</v>
      </c>
    </row>
    <row r="1199" spans="1:28" x14ac:dyDescent="0.25">
      <c r="A1199">
        <v>2022</v>
      </c>
      <c r="B1199" s="2">
        <v>44835</v>
      </c>
      <c r="C1199" s="2">
        <v>44926</v>
      </c>
      <c r="D1199" t="s">
        <v>72</v>
      </c>
      <c r="E1199" s="3" t="s">
        <v>1486</v>
      </c>
      <c r="F1199" s="3" t="s">
        <v>190</v>
      </c>
      <c r="G1199" s="3" t="s">
        <v>2174</v>
      </c>
      <c r="H1199" s="3" t="s">
        <v>2175</v>
      </c>
      <c r="I1199" t="s">
        <v>73</v>
      </c>
      <c r="J1199" s="8" t="s">
        <v>2551</v>
      </c>
      <c r="K1199" s="8" t="s">
        <v>2282</v>
      </c>
      <c r="L1199" s="8" t="s">
        <v>3078</v>
      </c>
      <c r="M1199" s="8" t="s">
        <v>3417</v>
      </c>
      <c r="N1199" s="10">
        <v>44866</v>
      </c>
      <c r="O1199" s="10">
        <v>44895</v>
      </c>
      <c r="P1199" s="3" t="s">
        <v>3414</v>
      </c>
      <c r="R1199" s="14">
        <v>700</v>
      </c>
      <c r="S1199">
        <v>0</v>
      </c>
      <c r="W1199" t="s">
        <v>74</v>
      </c>
      <c r="Y1199" s="3" t="s">
        <v>3415</v>
      </c>
      <c r="Z1199" s="2">
        <v>44928</v>
      </c>
      <c r="AA1199" s="2">
        <v>44925</v>
      </c>
      <c r="AB1199" t="s">
        <v>3418</v>
      </c>
    </row>
    <row r="1200" spans="1:28" x14ac:dyDescent="0.25">
      <c r="A1200">
        <v>2022</v>
      </c>
      <c r="B1200" s="2">
        <v>44835</v>
      </c>
      <c r="C1200" s="2">
        <v>44926</v>
      </c>
      <c r="D1200" t="s">
        <v>72</v>
      </c>
      <c r="E1200" s="3" t="s">
        <v>1487</v>
      </c>
      <c r="F1200" s="3" t="s">
        <v>78</v>
      </c>
      <c r="G1200" s="3" t="s">
        <v>2174</v>
      </c>
      <c r="H1200" s="3" t="s">
        <v>2175</v>
      </c>
      <c r="I1200" t="s">
        <v>73</v>
      </c>
      <c r="J1200" s="8" t="s">
        <v>2494</v>
      </c>
      <c r="K1200" s="8" t="s">
        <v>2181</v>
      </c>
      <c r="L1200" s="8" t="s">
        <v>2538</v>
      </c>
      <c r="M1200" s="8" t="s">
        <v>3417</v>
      </c>
      <c r="N1200" s="10">
        <v>44866</v>
      </c>
      <c r="O1200" s="10">
        <v>44895</v>
      </c>
      <c r="P1200" s="3" t="s">
        <v>3414</v>
      </c>
      <c r="R1200" s="14">
        <v>350</v>
      </c>
      <c r="S1200">
        <v>0</v>
      </c>
      <c r="W1200" t="s">
        <v>74</v>
      </c>
      <c r="Y1200" s="3" t="s">
        <v>3415</v>
      </c>
      <c r="Z1200" s="2">
        <v>44928</v>
      </c>
      <c r="AA1200" s="2">
        <v>44925</v>
      </c>
      <c r="AB1200" t="s">
        <v>3418</v>
      </c>
    </row>
    <row r="1201" spans="1:28" x14ac:dyDescent="0.25">
      <c r="A1201">
        <v>2022</v>
      </c>
      <c r="B1201" s="2">
        <v>44835</v>
      </c>
      <c r="C1201" s="2">
        <v>44926</v>
      </c>
      <c r="D1201" t="s">
        <v>72</v>
      </c>
      <c r="E1201" s="3" t="s">
        <v>1488</v>
      </c>
      <c r="F1201" s="3" t="s">
        <v>243</v>
      </c>
      <c r="G1201" s="3" t="s">
        <v>2174</v>
      </c>
      <c r="H1201" s="3" t="s">
        <v>2175</v>
      </c>
      <c r="I1201" t="s">
        <v>73</v>
      </c>
      <c r="J1201" s="8" t="s">
        <v>2521</v>
      </c>
      <c r="K1201" s="8" t="s">
        <v>3086</v>
      </c>
      <c r="L1201" s="8" t="s">
        <v>2183</v>
      </c>
      <c r="M1201" s="8" t="s">
        <v>3417</v>
      </c>
      <c r="N1201" s="10">
        <v>44866</v>
      </c>
      <c r="O1201" s="10">
        <v>44895</v>
      </c>
      <c r="P1201" s="3" t="s">
        <v>3414</v>
      </c>
      <c r="R1201" s="14">
        <v>700</v>
      </c>
      <c r="S1201">
        <v>0</v>
      </c>
      <c r="W1201" t="s">
        <v>74</v>
      </c>
      <c r="Y1201" s="3" t="s">
        <v>3415</v>
      </c>
      <c r="Z1201" s="2">
        <v>44928</v>
      </c>
      <c r="AA1201" s="2">
        <v>44925</v>
      </c>
      <c r="AB1201" t="s">
        <v>3418</v>
      </c>
    </row>
    <row r="1202" spans="1:28" x14ac:dyDescent="0.25">
      <c r="A1202">
        <v>2022</v>
      </c>
      <c r="B1202" s="2">
        <v>44835</v>
      </c>
      <c r="C1202" s="2">
        <v>44926</v>
      </c>
      <c r="D1202" t="s">
        <v>72</v>
      </c>
      <c r="E1202" s="3" t="s">
        <v>1489</v>
      </c>
      <c r="F1202" s="3" t="s">
        <v>79</v>
      </c>
      <c r="G1202" s="3" t="s">
        <v>2174</v>
      </c>
      <c r="H1202" s="3" t="s">
        <v>2175</v>
      </c>
      <c r="I1202" t="s">
        <v>73</v>
      </c>
      <c r="J1202" s="8" t="s">
        <v>3109</v>
      </c>
      <c r="K1202" s="8" t="s">
        <v>3192</v>
      </c>
      <c r="L1202" s="8" t="s">
        <v>2339</v>
      </c>
      <c r="M1202" s="8" t="s">
        <v>3417</v>
      </c>
      <c r="N1202" s="10">
        <v>44866</v>
      </c>
      <c r="O1202" s="10">
        <v>44895</v>
      </c>
      <c r="P1202" s="3" t="s">
        <v>3414</v>
      </c>
      <c r="R1202" s="14">
        <v>480</v>
      </c>
      <c r="S1202">
        <v>0</v>
      </c>
      <c r="W1202" t="s">
        <v>74</v>
      </c>
      <c r="Y1202" s="3" t="s">
        <v>3415</v>
      </c>
      <c r="Z1202" s="2">
        <v>44928</v>
      </c>
      <c r="AA1202" s="2">
        <v>44925</v>
      </c>
      <c r="AB1202" t="s">
        <v>3418</v>
      </c>
    </row>
    <row r="1203" spans="1:28" x14ac:dyDescent="0.25">
      <c r="A1203">
        <v>2022</v>
      </c>
      <c r="B1203" s="2">
        <v>44835</v>
      </c>
      <c r="C1203" s="2">
        <v>44926</v>
      </c>
      <c r="D1203" t="s">
        <v>72</v>
      </c>
      <c r="E1203" s="3" t="s">
        <v>1490</v>
      </c>
      <c r="F1203" s="3" t="s">
        <v>181</v>
      </c>
      <c r="G1203" s="3" t="s">
        <v>2174</v>
      </c>
      <c r="H1203" s="3" t="s">
        <v>2175</v>
      </c>
      <c r="I1203" t="s">
        <v>73</v>
      </c>
      <c r="J1203" s="8" t="s">
        <v>2787</v>
      </c>
      <c r="K1203" s="8" t="s">
        <v>2213</v>
      </c>
      <c r="L1203" s="8" t="s">
        <v>2547</v>
      </c>
      <c r="M1203" s="8" t="s">
        <v>3417</v>
      </c>
      <c r="N1203" s="10">
        <v>44866</v>
      </c>
      <c r="O1203" s="10">
        <v>44895</v>
      </c>
      <c r="P1203" s="3" t="s">
        <v>3414</v>
      </c>
      <c r="R1203" s="14">
        <v>500</v>
      </c>
      <c r="S1203">
        <v>0</v>
      </c>
      <c r="W1203" t="s">
        <v>74</v>
      </c>
      <c r="Y1203" s="3" t="s">
        <v>3415</v>
      </c>
      <c r="Z1203" s="2">
        <v>44928</v>
      </c>
      <c r="AA1203" s="2">
        <v>44925</v>
      </c>
      <c r="AB1203" t="s">
        <v>3418</v>
      </c>
    </row>
    <row r="1204" spans="1:28" x14ac:dyDescent="0.25">
      <c r="A1204">
        <v>2022</v>
      </c>
      <c r="B1204" s="2">
        <v>44835</v>
      </c>
      <c r="C1204" s="2">
        <v>44926</v>
      </c>
      <c r="D1204" t="s">
        <v>72</v>
      </c>
      <c r="E1204" s="3" t="s">
        <v>1491</v>
      </c>
      <c r="F1204" s="3" t="s">
        <v>181</v>
      </c>
      <c r="G1204" s="3" t="s">
        <v>2174</v>
      </c>
      <c r="H1204" s="3" t="s">
        <v>2175</v>
      </c>
      <c r="I1204" t="s">
        <v>73</v>
      </c>
      <c r="J1204" s="8" t="s">
        <v>3046</v>
      </c>
      <c r="K1204" s="8" t="s">
        <v>2286</v>
      </c>
      <c r="L1204" s="8" t="s">
        <v>2213</v>
      </c>
      <c r="M1204" s="8" t="s">
        <v>3417</v>
      </c>
      <c r="N1204" s="10">
        <v>44866</v>
      </c>
      <c r="O1204" s="10">
        <v>44895</v>
      </c>
      <c r="P1204" s="3" t="s">
        <v>3414</v>
      </c>
      <c r="R1204" s="14">
        <v>500</v>
      </c>
      <c r="S1204">
        <v>0</v>
      </c>
      <c r="W1204" t="s">
        <v>74</v>
      </c>
      <c r="Y1204" s="3" t="s">
        <v>3415</v>
      </c>
      <c r="Z1204" s="2">
        <v>44928</v>
      </c>
      <c r="AA1204" s="2">
        <v>44925</v>
      </c>
      <c r="AB1204" t="s">
        <v>3418</v>
      </c>
    </row>
    <row r="1205" spans="1:28" x14ac:dyDescent="0.25">
      <c r="A1205">
        <v>2022</v>
      </c>
      <c r="B1205" s="2">
        <v>44835</v>
      </c>
      <c r="C1205" s="2">
        <v>44926</v>
      </c>
      <c r="D1205" t="s">
        <v>72</v>
      </c>
      <c r="E1205" s="3" t="s">
        <v>1492</v>
      </c>
      <c r="F1205" s="3" t="s">
        <v>181</v>
      </c>
      <c r="G1205" s="3" t="s">
        <v>2174</v>
      </c>
      <c r="H1205" s="3" t="s">
        <v>2175</v>
      </c>
      <c r="I1205" t="s">
        <v>73</v>
      </c>
      <c r="J1205" s="8" t="s">
        <v>2494</v>
      </c>
      <c r="K1205" s="8" t="s">
        <v>2286</v>
      </c>
      <c r="L1205" s="8" t="s">
        <v>2213</v>
      </c>
      <c r="M1205" s="8" t="s">
        <v>3417</v>
      </c>
      <c r="N1205" s="10">
        <v>44866</v>
      </c>
      <c r="O1205" s="10">
        <v>44895</v>
      </c>
      <c r="P1205" s="3" t="s">
        <v>3414</v>
      </c>
      <c r="R1205" s="14">
        <v>500</v>
      </c>
      <c r="S1205">
        <v>0</v>
      </c>
      <c r="W1205" t="s">
        <v>74</v>
      </c>
      <c r="Y1205" s="3" t="s">
        <v>3415</v>
      </c>
      <c r="Z1205" s="2">
        <v>44928</v>
      </c>
      <c r="AA1205" s="2">
        <v>44925</v>
      </c>
      <c r="AB1205" t="s">
        <v>3418</v>
      </c>
    </row>
    <row r="1206" spans="1:28" x14ac:dyDescent="0.25">
      <c r="A1206">
        <v>2022</v>
      </c>
      <c r="B1206" s="2">
        <v>44835</v>
      </c>
      <c r="C1206" s="2">
        <v>44926</v>
      </c>
      <c r="D1206" t="s">
        <v>72</v>
      </c>
      <c r="E1206" s="3" t="s">
        <v>1493</v>
      </c>
      <c r="F1206" s="3" t="s">
        <v>94</v>
      </c>
      <c r="G1206" s="3" t="s">
        <v>2174</v>
      </c>
      <c r="H1206" s="3" t="s">
        <v>2175</v>
      </c>
      <c r="I1206" t="s">
        <v>73</v>
      </c>
      <c r="J1206" s="8" t="s">
        <v>2465</v>
      </c>
      <c r="K1206" s="8" t="s">
        <v>2466</v>
      </c>
      <c r="L1206" s="8" t="s">
        <v>2467</v>
      </c>
      <c r="M1206" s="8" t="s">
        <v>3417</v>
      </c>
      <c r="N1206" s="10">
        <v>44866</v>
      </c>
      <c r="O1206" s="10">
        <v>44895</v>
      </c>
      <c r="P1206" s="3" t="s">
        <v>3414</v>
      </c>
      <c r="R1206" s="14">
        <v>350</v>
      </c>
      <c r="S1206">
        <v>0</v>
      </c>
      <c r="W1206" t="s">
        <v>74</v>
      </c>
      <c r="Y1206" s="3" t="s">
        <v>3415</v>
      </c>
      <c r="Z1206" s="2">
        <v>44928</v>
      </c>
      <c r="AA1206" s="2">
        <v>44925</v>
      </c>
      <c r="AB1206" t="s">
        <v>3418</v>
      </c>
    </row>
    <row r="1207" spans="1:28" x14ac:dyDescent="0.25">
      <c r="A1207">
        <v>2022</v>
      </c>
      <c r="B1207" s="2">
        <v>44835</v>
      </c>
      <c r="C1207" s="2">
        <v>44926</v>
      </c>
      <c r="D1207" t="s">
        <v>72</v>
      </c>
      <c r="E1207" s="3" t="s">
        <v>1494</v>
      </c>
      <c r="F1207" s="3" t="s">
        <v>94</v>
      </c>
      <c r="G1207" s="3" t="s">
        <v>2174</v>
      </c>
      <c r="H1207" s="3" t="s">
        <v>2175</v>
      </c>
      <c r="I1207" t="s">
        <v>73</v>
      </c>
      <c r="J1207" s="8" t="s">
        <v>2465</v>
      </c>
      <c r="K1207" s="8" t="s">
        <v>2466</v>
      </c>
      <c r="L1207" s="8" t="s">
        <v>2467</v>
      </c>
      <c r="M1207" s="8" t="s">
        <v>3417</v>
      </c>
      <c r="N1207" s="10">
        <v>44866</v>
      </c>
      <c r="O1207" s="10">
        <v>44895</v>
      </c>
      <c r="P1207" s="3" t="s">
        <v>3414</v>
      </c>
      <c r="R1207" s="14">
        <v>350</v>
      </c>
      <c r="S1207">
        <v>0</v>
      </c>
      <c r="W1207" t="s">
        <v>74</v>
      </c>
      <c r="Y1207" s="3" t="s">
        <v>3415</v>
      </c>
      <c r="Z1207" s="2">
        <v>44928</v>
      </c>
      <c r="AA1207" s="2">
        <v>44925</v>
      </c>
      <c r="AB1207" t="s">
        <v>3418</v>
      </c>
    </row>
    <row r="1208" spans="1:28" x14ac:dyDescent="0.25">
      <c r="A1208">
        <v>2022</v>
      </c>
      <c r="B1208" s="2">
        <v>44835</v>
      </c>
      <c r="C1208" s="2">
        <v>44926</v>
      </c>
      <c r="D1208" t="s">
        <v>72</v>
      </c>
      <c r="E1208" s="3" t="s">
        <v>1495</v>
      </c>
      <c r="F1208" s="3" t="s">
        <v>197</v>
      </c>
      <c r="G1208" s="3" t="s">
        <v>2174</v>
      </c>
      <c r="H1208" s="3" t="s">
        <v>2175</v>
      </c>
      <c r="I1208" t="s">
        <v>73</v>
      </c>
      <c r="J1208" s="8" t="s">
        <v>3193</v>
      </c>
      <c r="K1208" s="8" t="s">
        <v>2632</v>
      </c>
      <c r="L1208" s="8" t="s">
        <v>2246</v>
      </c>
      <c r="M1208" s="8" t="s">
        <v>3417</v>
      </c>
      <c r="N1208" s="10">
        <v>44866</v>
      </c>
      <c r="O1208" s="10">
        <v>44895</v>
      </c>
      <c r="P1208" s="3" t="s">
        <v>3414</v>
      </c>
      <c r="R1208" s="14">
        <v>410</v>
      </c>
      <c r="S1208">
        <v>0</v>
      </c>
      <c r="W1208" t="s">
        <v>74</v>
      </c>
      <c r="Y1208" s="3" t="s">
        <v>3415</v>
      </c>
      <c r="Z1208" s="2">
        <v>44928</v>
      </c>
      <c r="AA1208" s="2">
        <v>44925</v>
      </c>
      <c r="AB1208" t="s">
        <v>3418</v>
      </c>
    </row>
    <row r="1209" spans="1:28" x14ac:dyDescent="0.25">
      <c r="A1209">
        <v>2022</v>
      </c>
      <c r="B1209" s="2">
        <v>44835</v>
      </c>
      <c r="C1209" s="2">
        <v>44926</v>
      </c>
      <c r="D1209" t="s">
        <v>72</v>
      </c>
      <c r="E1209" s="3" t="s">
        <v>1496</v>
      </c>
      <c r="F1209" s="3" t="s">
        <v>197</v>
      </c>
      <c r="G1209" s="3" t="s">
        <v>2174</v>
      </c>
      <c r="H1209" s="3" t="s">
        <v>2175</v>
      </c>
      <c r="I1209" t="s">
        <v>73</v>
      </c>
      <c r="J1209" s="8" t="s">
        <v>2392</v>
      </c>
      <c r="K1209" s="8" t="s">
        <v>3194</v>
      </c>
      <c r="L1209" s="8" t="s">
        <v>2531</v>
      </c>
      <c r="M1209" s="8" t="s">
        <v>3417</v>
      </c>
      <c r="N1209" s="10">
        <v>44866</v>
      </c>
      <c r="O1209" s="10">
        <v>44895</v>
      </c>
      <c r="P1209" s="3" t="s">
        <v>3414</v>
      </c>
      <c r="R1209" s="14">
        <v>410</v>
      </c>
      <c r="S1209">
        <v>0</v>
      </c>
      <c r="W1209" t="s">
        <v>74</v>
      </c>
      <c r="Y1209" s="3" t="s">
        <v>3415</v>
      </c>
      <c r="Z1209" s="2">
        <v>44928</v>
      </c>
      <c r="AA1209" s="2">
        <v>44925</v>
      </c>
      <c r="AB1209" t="s">
        <v>3418</v>
      </c>
    </row>
    <row r="1210" spans="1:28" x14ac:dyDescent="0.25">
      <c r="A1210">
        <v>2022</v>
      </c>
      <c r="B1210" s="2">
        <v>44835</v>
      </c>
      <c r="C1210" s="2">
        <v>44926</v>
      </c>
      <c r="D1210" t="s">
        <v>72</v>
      </c>
      <c r="E1210" s="3" t="s">
        <v>1497</v>
      </c>
      <c r="F1210" s="3" t="s">
        <v>197</v>
      </c>
      <c r="G1210" s="3" t="s">
        <v>2174</v>
      </c>
      <c r="H1210" s="3" t="s">
        <v>2175</v>
      </c>
      <c r="I1210" t="s">
        <v>73</v>
      </c>
      <c r="J1210" s="8" t="s">
        <v>3176</v>
      </c>
      <c r="K1210" s="8" t="s">
        <v>2201</v>
      </c>
      <c r="L1210" s="8" t="s">
        <v>3144</v>
      </c>
      <c r="M1210" s="8" t="s">
        <v>3417</v>
      </c>
      <c r="N1210" s="10">
        <v>44866</v>
      </c>
      <c r="O1210" s="10">
        <v>44895</v>
      </c>
      <c r="P1210" s="3" t="s">
        <v>3414</v>
      </c>
      <c r="R1210" s="14">
        <v>410</v>
      </c>
      <c r="S1210">
        <v>0</v>
      </c>
      <c r="W1210" t="s">
        <v>74</v>
      </c>
      <c r="Y1210" s="3" t="s">
        <v>3415</v>
      </c>
      <c r="Z1210" s="2">
        <v>44928</v>
      </c>
      <c r="AA1210" s="2">
        <v>44925</v>
      </c>
      <c r="AB1210" t="s">
        <v>3418</v>
      </c>
    </row>
    <row r="1211" spans="1:28" x14ac:dyDescent="0.25">
      <c r="A1211">
        <v>2022</v>
      </c>
      <c r="B1211" s="2">
        <v>44835</v>
      </c>
      <c r="C1211" s="2">
        <v>44926</v>
      </c>
      <c r="D1211" t="s">
        <v>72</v>
      </c>
      <c r="E1211" s="3" t="s">
        <v>1498</v>
      </c>
      <c r="F1211" s="3" t="s">
        <v>92</v>
      </c>
      <c r="G1211" s="3" t="s">
        <v>2174</v>
      </c>
      <c r="H1211" s="3" t="s">
        <v>2175</v>
      </c>
      <c r="I1211" t="s">
        <v>73</v>
      </c>
      <c r="J1211" s="8" t="s">
        <v>3059</v>
      </c>
      <c r="K1211" s="8" t="s">
        <v>3194</v>
      </c>
      <c r="L1211" s="8" t="s">
        <v>2531</v>
      </c>
      <c r="M1211" s="8" t="s">
        <v>3417</v>
      </c>
      <c r="N1211" s="10">
        <v>44866</v>
      </c>
      <c r="O1211" s="10">
        <v>44895</v>
      </c>
      <c r="P1211" s="3" t="s">
        <v>3414</v>
      </c>
      <c r="R1211" s="14">
        <v>410</v>
      </c>
      <c r="S1211">
        <v>0</v>
      </c>
      <c r="W1211" t="s">
        <v>74</v>
      </c>
      <c r="Y1211" s="3" t="s">
        <v>3415</v>
      </c>
      <c r="Z1211" s="2">
        <v>44928</v>
      </c>
      <c r="AA1211" s="2">
        <v>44925</v>
      </c>
      <c r="AB1211" t="s">
        <v>3418</v>
      </c>
    </row>
    <row r="1212" spans="1:28" x14ac:dyDescent="0.25">
      <c r="A1212">
        <v>2022</v>
      </c>
      <c r="B1212" s="2">
        <v>44835</v>
      </c>
      <c r="C1212" s="2">
        <v>44926</v>
      </c>
      <c r="D1212" t="s">
        <v>72</v>
      </c>
      <c r="E1212" s="3" t="s">
        <v>1499</v>
      </c>
      <c r="F1212" s="3" t="s">
        <v>244</v>
      </c>
      <c r="G1212" s="3" t="s">
        <v>2174</v>
      </c>
      <c r="H1212" s="3" t="s">
        <v>2175</v>
      </c>
      <c r="I1212" t="s">
        <v>73</v>
      </c>
      <c r="J1212" s="8" t="s">
        <v>3195</v>
      </c>
      <c r="K1212" s="8" t="s">
        <v>2531</v>
      </c>
      <c r="L1212" s="8" t="s">
        <v>2201</v>
      </c>
      <c r="M1212" s="8" t="s">
        <v>3417</v>
      </c>
      <c r="N1212" s="10">
        <v>44866</v>
      </c>
      <c r="O1212" s="10">
        <v>44895</v>
      </c>
      <c r="P1212" s="3" t="s">
        <v>3414</v>
      </c>
      <c r="R1212" s="14">
        <v>410</v>
      </c>
      <c r="S1212">
        <v>0</v>
      </c>
      <c r="W1212" t="s">
        <v>74</v>
      </c>
      <c r="Y1212" s="3" t="s">
        <v>3415</v>
      </c>
      <c r="Z1212" s="2">
        <v>44928</v>
      </c>
      <c r="AA1212" s="2">
        <v>44925</v>
      </c>
      <c r="AB1212" t="s">
        <v>3418</v>
      </c>
    </row>
    <row r="1213" spans="1:28" x14ac:dyDescent="0.25">
      <c r="A1213">
        <v>2022</v>
      </c>
      <c r="B1213" s="2">
        <v>44835</v>
      </c>
      <c r="C1213" s="2">
        <v>44926</v>
      </c>
      <c r="D1213" t="s">
        <v>72</v>
      </c>
      <c r="E1213" s="3" t="s">
        <v>1500</v>
      </c>
      <c r="F1213" s="3" t="s">
        <v>175</v>
      </c>
      <c r="G1213" s="3" t="s">
        <v>2174</v>
      </c>
      <c r="H1213" s="3" t="s">
        <v>2175</v>
      </c>
      <c r="I1213" t="s">
        <v>73</v>
      </c>
      <c r="J1213" s="8" t="s">
        <v>3196</v>
      </c>
      <c r="K1213" s="8" t="s">
        <v>2803</v>
      </c>
      <c r="L1213" s="8" t="s">
        <v>2246</v>
      </c>
      <c r="M1213" s="8" t="s">
        <v>3417</v>
      </c>
      <c r="N1213" s="10">
        <v>44866</v>
      </c>
      <c r="O1213" s="10">
        <v>44895</v>
      </c>
      <c r="P1213" s="3" t="s">
        <v>3414</v>
      </c>
      <c r="R1213" s="14">
        <v>350</v>
      </c>
      <c r="S1213">
        <v>0</v>
      </c>
      <c r="W1213" t="s">
        <v>74</v>
      </c>
      <c r="Y1213" s="3" t="s">
        <v>3415</v>
      </c>
      <c r="Z1213" s="2">
        <v>44928</v>
      </c>
      <c r="AA1213" s="2">
        <v>44925</v>
      </c>
      <c r="AB1213" t="s">
        <v>3418</v>
      </c>
    </row>
    <row r="1214" spans="1:28" x14ac:dyDescent="0.25">
      <c r="A1214">
        <v>2022</v>
      </c>
      <c r="B1214" s="2">
        <v>44835</v>
      </c>
      <c r="C1214" s="2">
        <v>44926</v>
      </c>
      <c r="D1214" t="s">
        <v>72</v>
      </c>
      <c r="E1214" s="3" t="s">
        <v>1501</v>
      </c>
      <c r="F1214" s="3" t="s">
        <v>175</v>
      </c>
      <c r="G1214" s="3" t="s">
        <v>2174</v>
      </c>
      <c r="H1214" s="3" t="s">
        <v>2175</v>
      </c>
      <c r="I1214" t="s">
        <v>73</v>
      </c>
      <c r="J1214" s="8" t="s">
        <v>2289</v>
      </c>
      <c r="K1214" s="8" t="s">
        <v>2803</v>
      </c>
      <c r="L1214" s="8" t="s">
        <v>2246</v>
      </c>
      <c r="M1214" s="8" t="s">
        <v>3417</v>
      </c>
      <c r="N1214" s="10">
        <v>44866</v>
      </c>
      <c r="O1214" s="10">
        <v>44895</v>
      </c>
      <c r="P1214" s="3" t="s">
        <v>3414</v>
      </c>
      <c r="R1214" s="14">
        <v>350</v>
      </c>
      <c r="S1214">
        <v>0</v>
      </c>
      <c r="W1214" t="s">
        <v>74</v>
      </c>
      <c r="Y1214" s="3" t="s">
        <v>3415</v>
      </c>
      <c r="Z1214" s="2">
        <v>44928</v>
      </c>
      <c r="AA1214" s="2">
        <v>44925</v>
      </c>
      <c r="AB1214" t="s">
        <v>3418</v>
      </c>
    </row>
    <row r="1215" spans="1:28" x14ac:dyDescent="0.25">
      <c r="A1215">
        <v>2022</v>
      </c>
      <c r="B1215" s="2">
        <v>44835</v>
      </c>
      <c r="C1215" s="2">
        <v>44926</v>
      </c>
      <c r="D1215" t="s">
        <v>72</v>
      </c>
      <c r="E1215" s="3" t="s">
        <v>1502</v>
      </c>
      <c r="F1215" s="3" t="s">
        <v>175</v>
      </c>
      <c r="G1215" s="3" t="s">
        <v>2174</v>
      </c>
      <c r="H1215" s="3" t="s">
        <v>2175</v>
      </c>
      <c r="I1215" t="s">
        <v>73</v>
      </c>
      <c r="J1215" s="8" t="s">
        <v>2805</v>
      </c>
      <c r="K1215" s="8" t="s">
        <v>2806</v>
      </c>
      <c r="L1215" s="8" t="s">
        <v>2189</v>
      </c>
      <c r="M1215" s="8" t="s">
        <v>3417</v>
      </c>
      <c r="N1215" s="10">
        <v>44866</v>
      </c>
      <c r="O1215" s="10">
        <v>44895</v>
      </c>
      <c r="P1215" s="3" t="s">
        <v>3414</v>
      </c>
      <c r="R1215" s="14">
        <v>350</v>
      </c>
      <c r="S1215">
        <v>0</v>
      </c>
      <c r="W1215" t="s">
        <v>74</v>
      </c>
      <c r="Y1215" s="3" t="s">
        <v>3415</v>
      </c>
      <c r="Z1215" s="2">
        <v>44928</v>
      </c>
      <c r="AA1215" s="2">
        <v>44925</v>
      </c>
      <c r="AB1215" t="s">
        <v>3418</v>
      </c>
    </row>
    <row r="1216" spans="1:28" x14ac:dyDescent="0.25">
      <c r="A1216">
        <v>2022</v>
      </c>
      <c r="B1216" s="2">
        <v>44835</v>
      </c>
      <c r="C1216" s="2">
        <v>44926</v>
      </c>
      <c r="D1216" t="s">
        <v>72</v>
      </c>
      <c r="E1216" s="3" t="s">
        <v>1503</v>
      </c>
      <c r="F1216" s="3" t="s">
        <v>175</v>
      </c>
      <c r="G1216" s="3" t="s">
        <v>2174</v>
      </c>
      <c r="H1216" s="3" t="s">
        <v>2175</v>
      </c>
      <c r="I1216" t="s">
        <v>73</v>
      </c>
      <c r="J1216" s="8" t="s">
        <v>2216</v>
      </c>
      <c r="K1216" s="8" t="s">
        <v>3197</v>
      </c>
      <c r="L1216" s="8" t="s">
        <v>2806</v>
      </c>
      <c r="M1216" s="8" t="s">
        <v>3417</v>
      </c>
      <c r="N1216" s="10">
        <v>44866</v>
      </c>
      <c r="O1216" s="10">
        <v>44895</v>
      </c>
      <c r="P1216" s="3" t="s">
        <v>3414</v>
      </c>
      <c r="R1216" s="14">
        <v>350</v>
      </c>
      <c r="S1216">
        <v>0</v>
      </c>
      <c r="W1216" t="s">
        <v>74</v>
      </c>
      <c r="Y1216" s="3" t="s">
        <v>3415</v>
      </c>
      <c r="Z1216" s="2">
        <v>44928</v>
      </c>
      <c r="AA1216" s="2">
        <v>44925</v>
      </c>
      <c r="AB1216" t="s">
        <v>3418</v>
      </c>
    </row>
    <row r="1217" spans="1:28" x14ac:dyDescent="0.25">
      <c r="A1217">
        <v>2022</v>
      </c>
      <c r="B1217" s="2">
        <v>44835</v>
      </c>
      <c r="C1217" s="2">
        <v>44926</v>
      </c>
      <c r="D1217" t="s">
        <v>72</v>
      </c>
      <c r="E1217" s="3" t="s">
        <v>1504</v>
      </c>
      <c r="F1217" s="3" t="s">
        <v>175</v>
      </c>
      <c r="G1217" s="3" t="s">
        <v>2174</v>
      </c>
      <c r="H1217" s="3" t="s">
        <v>2175</v>
      </c>
      <c r="I1217" t="s">
        <v>73</v>
      </c>
      <c r="J1217" s="8" t="s">
        <v>2264</v>
      </c>
      <c r="K1217" s="8" t="s">
        <v>3198</v>
      </c>
      <c r="L1217" s="8" t="s">
        <v>2656</v>
      </c>
      <c r="M1217" s="8" t="s">
        <v>3417</v>
      </c>
      <c r="N1217" s="10">
        <v>44866</v>
      </c>
      <c r="O1217" s="10">
        <v>44895</v>
      </c>
      <c r="P1217" s="3" t="s">
        <v>3414</v>
      </c>
      <c r="R1217" s="14">
        <v>350</v>
      </c>
      <c r="S1217">
        <v>0</v>
      </c>
      <c r="W1217" t="s">
        <v>74</v>
      </c>
      <c r="Y1217" s="3" t="s">
        <v>3415</v>
      </c>
      <c r="Z1217" s="2">
        <v>44928</v>
      </c>
      <c r="AA1217" s="2">
        <v>44925</v>
      </c>
      <c r="AB1217" t="s">
        <v>3418</v>
      </c>
    </row>
    <row r="1218" spans="1:28" x14ac:dyDescent="0.25">
      <c r="A1218">
        <v>2022</v>
      </c>
      <c r="B1218" s="2">
        <v>44835</v>
      </c>
      <c r="C1218" s="2">
        <v>44926</v>
      </c>
      <c r="D1218" t="s">
        <v>72</v>
      </c>
      <c r="E1218" s="3" t="s">
        <v>1505</v>
      </c>
      <c r="F1218" s="3" t="s">
        <v>76</v>
      </c>
      <c r="G1218" s="3" t="s">
        <v>2174</v>
      </c>
      <c r="H1218" s="3" t="s">
        <v>2175</v>
      </c>
      <c r="I1218" t="s">
        <v>73</v>
      </c>
      <c r="J1218" s="8" t="s">
        <v>2494</v>
      </c>
      <c r="K1218" s="8" t="s">
        <v>2801</v>
      </c>
      <c r="L1218" s="8" t="s">
        <v>2181</v>
      </c>
      <c r="M1218" s="8" t="s">
        <v>3417</v>
      </c>
      <c r="N1218" s="10">
        <v>44866</v>
      </c>
      <c r="O1218" s="10">
        <v>44895</v>
      </c>
      <c r="P1218" s="3" t="s">
        <v>3414</v>
      </c>
      <c r="R1218" s="14">
        <v>350</v>
      </c>
      <c r="S1218">
        <v>0</v>
      </c>
      <c r="W1218" t="s">
        <v>74</v>
      </c>
      <c r="Y1218" s="3" t="s">
        <v>3415</v>
      </c>
      <c r="Z1218" s="2">
        <v>44928</v>
      </c>
      <c r="AA1218" s="2">
        <v>44925</v>
      </c>
      <c r="AB1218" t="s">
        <v>3418</v>
      </c>
    </row>
    <row r="1219" spans="1:28" x14ac:dyDescent="0.25">
      <c r="A1219">
        <v>2022</v>
      </c>
      <c r="B1219" s="2">
        <v>44835</v>
      </c>
      <c r="C1219" s="2">
        <v>44926</v>
      </c>
      <c r="D1219" t="s">
        <v>72</v>
      </c>
      <c r="E1219" s="3" t="s">
        <v>1506</v>
      </c>
      <c r="F1219" s="3" t="s">
        <v>234</v>
      </c>
      <c r="G1219" s="3" t="s">
        <v>2174</v>
      </c>
      <c r="H1219" s="3" t="s">
        <v>2175</v>
      </c>
      <c r="I1219" t="s">
        <v>73</v>
      </c>
      <c r="J1219" s="8" t="s">
        <v>2392</v>
      </c>
      <c r="K1219" s="8" t="s">
        <v>3194</v>
      </c>
      <c r="L1219" s="8" t="s">
        <v>2408</v>
      </c>
      <c r="M1219" s="8" t="s">
        <v>3417</v>
      </c>
      <c r="N1219" s="10">
        <v>44866</v>
      </c>
      <c r="O1219" s="10">
        <v>44895</v>
      </c>
      <c r="P1219" s="3" t="s">
        <v>3414</v>
      </c>
      <c r="R1219" s="14">
        <v>820</v>
      </c>
      <c r="S1219">
        <v>0</v>
      </c>
      <c r="W1219" t="s">
        <v>74</v>
      </c>
      <c r="Y1219" s="3" t="s">
        <v>3415</v>
      </c>
      <c r="Z1219" s="2">
        <v>44928</v>
      </c>
      <c r="AA1219" s="2">
        <v>44925</v>
      </c>
      <c r="AB1219" t="s">
        <v>3418</v>
      </c>
    </row>
    <row r="1220" spans="1:28" x14ac:dyDescent="0.25">
      <c r="A1220">
        <v>2022</v>
      </c>
      <c r="B1220" s="2">
        <v>44835</v>
      </c>
      <c r="C1220" s="2">
        <v>44926</v>
      </c>
      <c r="D1220" t="s">
        <v>72</v>
      </c>
      <c r="E1220" s="3" t="s">
        <v>1507</v>
      </c>
      <c r="F1220" s="3" t="s">
        <v>85</v>
      </c>
      <c r="G1220" s="3" t="s">
        <v>2174</v>
      </c>
      <c r="H1220" s="3" t="s">
        <v>2175</v>
      </c>
      <c r="I1220" t="s">
        <v>73</v>
      </c>
      <c r="J1220" s="8" t="s">
        <v>2270</v>
      </c>
      <c r="K1220" s="8" t="s">
        <v>2188</v>
      </c>
      <c r="L1220" s="8" t="s">
        <v>2271</v>
      </c>
      <c r="M1220" s="8" t="s">
        <v>3417</v>
      </c>
      <c r="N1220" s="10">
        <v>44866</v>
      </c>
      <c r="O1220" s="10">
        <v>44895</v>
      </c>
      <c r="P1220" s="3" t="s">
        <v>3414</v>
      </c>
      <c r="R1220" s="14">
        <v>350</v>
      </c>
      <c r="S1220">
        <v>0</v>
      </c>
      <c r="W1220" t="s">
        <v>74</v>
      </c>
      <c r="Y1220" s="3" t="s">
        <v>3415</v>
      </c>
      <c r="Z1220" s="2">
        <v>44928</v>
      </c>
      <c r="AA1220" s="2">
        <v>44925</v>
      </c>
      <c r="AB1220" t="s">
        <v>3418</v>
      </c>
    </row>
    <row r="1221" spans="1:28" x14ac:dyDescent="0.25">
      <c r="A1221">
        <v>2022</v>
      </c>
      <c r="B1221" s="2">
        <v>44835</v>
      </c>
      <c r="C1221" s="2">
        <v>44926</v>
      </c>
      <c r="D1221" t="s">
        <v>72</v>
      </c>
      <c r="E1221" s="3" t="s">
        <v>1508</v>
      </c>
      <c r="F1221" s="3" t="s">
        <v>80</v>
      </c>
      <c r="G1221" s="3" t="s">
        <v>2174</v>
      </c>
      <c r="H1221" s="3" t="s">
        <v>2175</v>
      </c>
      <c r="I1221" t="s">
        <v>73</v>
      </c>
      <c r="J1221" s="8" t="s">
        <v>2705</v>
      </c>
      <c r="K1221" s="8" t="s">
        <v>3009</v>
      </c>
      <c r="L1221" s="8" t="s">
        <v>2181</v>
      </c>
      <c r="M1221" s="8" t="s">
        <v>3417</v>
      </c>
      <c r="N1221" s="10">
        <v>44866</v>
      </c>
      <c r="O1221" s="10">
        <v>44895</v>
      </c>
      <c r="P1221" s="3" t="s">
        <v>3414</v>
      </c>
      <c r="R1221" s="14">
        <v>1400</v>
      </c>
      <c r="S1221">
        <v>0</v>
      </c>
      <c r="W1221" t="s">
        <v>74</v>
      </c>
      <c r="Y1221" s="3" t="s">
        <v>3415</v>
      </c>
      <c r="Z1221" s="2">
        <v>44928</v>
      </c>
      <c r="AA1221" s="2">
        <v>44925</v>
      </c>
      <c r="AB1221" t="s">
        <v>3418</v>
      </c>
    </row>
    <row r="1222" spans="1:28" x14ac:dyDescent="0.25">
      <c r="A1222">
        <v>2022</v>
      </c>
      <c r="B1222" s="2">
        <v>44835</v>
      </c>
      <c r="C1222" s="2">
        <v>44926</v>
      </c>
      <c r="D1222" t="s">
        <v>72</v>
      </c>
      <c r="E1222" s="3" t="s">
        <v>1509</v>
      </c>
      <c r="F1222" s="3" t="s">
        <v>101</v>
      </c>
      <c r="G1222" s="3" t="s">
        <v>2174</v>
      </c>
      <c r="H1222" s="3" t="s">
        <v>2175</v>
      </c>
      <c r="I1222" t="s">
        <v>73</v>
      </c>
      <c r="J1222" s="8" t="s">
        <v>2813</v>
      </c>
      <c r="K1222" s="8" t="s">
        <v>2246</v>
      </c>
      <c r="L1222" s="8" t="s">
        <v>3417</v>
      </c>
      <c r="M1222" s="8" t="s">
        <v>3417</v>
      </c>
      <c r="N1222" s="10">
        <v>44866</v>
      </c>
      <c r="O1222" s="10">
        <v>44895</v>
      </c>
      <c r="P1222" s="3" t="s">
        <v>3414</v>
      </c>
      <c r="R1222" s="14">
        <v>650</v>
      </c>
      <c r="S1222">
        <v>0</v>
      </c>
      <c r="W1222" t="s">
        <v>74</v>
      </c>
      <c r="Y1222" s="3" t="s">
        <v>3415</v>
      </c>
      <c r="Z1222" s="2">
        <v>44928</v>
      </c>
      <c r="AA1222" s="2">
        <v>44925</v>
      </c>
      <c r="AB1222" t="s">
        <v>3416</v>
      </c>
    </row>
    <row r="1223" spans="1:28" x14ac:dyDescent="0.25">
      <c r="A1223">
        <v>2022</v>
      </c>
      <c r="B1223" s="2">
        <v>44835</v>
      </c>
      <c r="C1223" s="2">
        <v>44926</v>
      </c>
      <c r="D1223" t="s">
        <v>72</v>
      </c>
      <c r="E1223" s="3" t="s">
        <v>1510</v>
      </c>
      <c r="F1223" s="3" t="s">
        <v>245</v>
      </c>
      <c r="G1223" s="3" t="s">
        <v>2174</v>
      </c>
      <c r="H1223" s="3" t="s">
        <v>2175</v>
      </c>
      <c r="I1223" t="s">
        <v>73</v>
      </c>
      <c r="J1223" s="8" t="s">
        <v>2819</v>
      </c>
      <c r="K1223" s="8" t="s">
        <v>2858</v>
      </c>
      <c r="L1223" s="8" t="s">
        <v>2859</v>
      </c>
      <c r="M1223" s="8" t="s">
        <v>3417</v>
      </c>
      <c r="N1223" s="10">
        <v>44866</v>
      </c>
      <c r="O1223" s="10">
        <v>44895</v>
      </c>
      <c r="P1223" s="3" t="s">
        <v>3414</v>
      </c>
      <c r="R1223" s="13">
        <v>700</v>
      </c>
      <c r="S1223">
        <v>0</v>
      </c>
      <c r="W1223" t="s">
        <v>74</v>
      </c>
      <c r="Y1223" s="3" t="s">
        <v>3415</v>
      </c>
      <c r="Z1223" s="2">
        <v>44928</v>
      </c>
      <c r="AA1223" s="2">
        <v>44925</v>
      </c>
      <c r="AB1223" t="s">
        <v>3418</v>
      </c>
    </row>
    <row r="1224" spans="1:28" x14ac:dyDescent="0.25">
      <c r="A1224">
        <v>2022</v>
      </c>
      <c r="B1224" s="2">
        <v>44835</v>
      </c>
      <c r="C1224" s="2">
        <v>44926</v>
      </c>
      <c r="D1224" t="s">
        <v>72</v>
      </c>
      <c r="E1224" s="3" t="s">
        <v>1511</v>
      </c>
      <c r="F1224" s="3" t="s">
        <v>245</v>
      </c>
      <c r="G1224" s="3" t="s">
        <v>2174</v>
      </c>
      <c r="H1224" s="3" t="s">
        <v>2175</v>
      </c>
      <c r="I1224" t="s">
        <v>73</v>
      </c>
      <c r="J1224" s="8" t="s">
        <v>2558</v>
      </c>
      <c r="K1224" s="8" t="s">
        <v>2858</v>
      </c>
      <c r="L1224" s="8" t="s">
        <v>2859</v>
      </c>
      <c r="M1224" s="8" t="s">
        <v>3417</v>
      </c>
      <c r="N1224" s="10">
        <v>44866</v>
      </c>
      <c r="O1224" s="10">
        <v>44895</v>
      </c>
      <c r="P1224" s="3" t="s">
        <v>3414</v>
      </c>
      <c r="R1224" s="13">
        <v>700</v>
      </c>
      <c r="S1224">
        <v>0</v>
      </c>
      <c r="W1224" t="s">
        <v>74</v>
      </c>
      <c r="Y1224" s="3" t="s">
        <v>3415</v>
      </c>
      <c r="Z1224" s="2">
        <v>44928</v>
      </c>
      <c r="AA1224" s="2">
        <v>44925</v>
      </c>
      <c r="AB1224" t="s">
        <v>3418</v>
      </c>
    </row>
    <row r="1225" spans="1:28" x14ac:dyDescent="0.25">
      <c r="A1225">
        <v>2022</v>
      </c>
      <c r="B1225" s="2">
        <v>44835</v>
      </c>
      <c r="C1225" s="2">
        <v>44926</v>
      </c>
      <c r="D1225" t="s">
        <v>72</v>
      </c>
      <c r="E1225" s="3" t="s">
        <v>1512</v>
      </c>
      <c r="F1225" s="3" t="s">
        <v>245</v>
      </c>
      <c r="G1225" s="3" t="s">
        <v>2174</v>
      </c>
      <c r="H1225" s="3" t="s">
        <v>2175</v>
      </c>
      <c r="I1225" t="s">
        <v>73</v>
      </c>
      <c r="J1225" s="8" t="s">
        <v>3199</v>
      </c>
      <c r="K1225" s="8" t="s">
        <v>2858</v>
      </c>
      <c r="L1225" s="8" t="s">
        <v>2412</v>
      </c>
      <c r="M1225" s="8" t="s">
        <v>3417</v>
      </c>
      <c r="N1225" s="10">
        <v>44866</v>
      </c>
      <c r="O1225" s="10">
        <v>44895</v>
      </c>
      <c r="P1225" s="3" t="s">
        <v>3414</v>
      </c>
      <c r="R1225" s="13">
        <v>700</v>
      </c>
      <c r="S1225">
        <v>0</v>
      </c>
      <c r="W1225" t="s">
        <v>74</v>
      </c>
      <c r="Y1225" s="3" t="s">
        <v>3415</v>
      </c>
      <c r="Z1225" s="2">
        <v>44928</v>
      </c>
      <c r="AA1225" s="2">
        <v>44925</v>
      </c>
      <c r="AB1225" t="s">
        <v>3418</v>
      </c>
    </row>
    <row r="1226" spans="1:28" x14ac:dyDescent="0.25">
      <c r="A1226">
        <v>2022</v>
      </c>
      <c r="B1226" s="2">
        <v>44835</v>
      </c>
      <c r="C1226" s="2">
        <v>44926</v>
      </c>
      <c r="D1226" t="s">
        <v>72</v>
      </c>
      <c r="E1226" s="3" t="s">
        <v>1513</v>
      </c>
      <c r="F1226" s="3" t="s">
        <v>245</v>
      </c>
      <c r="G1226" s="3" t="s">
        <v>2174</v>
      </c>
      <c r="H1226" s="3" t="s">
        <v>2175</v>
      </c>
      <c r="I1226" t="s">
        <v>73</v>
      </c>
      <c r="J1226" s="8" t="s">
        <v>2860</v>
      </c>
      <c r="K1226" s="8" t="s">
        <v>2858</v>
      </c>
      <c r="L1226" s="8" t="s">
        <v>2412</v>
      </c>
      <c r="M1226" s="8" t="s">
        <v>3417</v>
      </c>
      <c r="N1226" s="10">
        <v>44866</v>
      </c>
      <c r="O1226" s="10">
        <v>44895</v>
      </c>
      <c r="P1226" s="3" t="s">
        <v>3414</v>
      </c>
      <c r="R1226" s="13">
        <v>700</v>
      </c>
      <c r="S1226">
        <v>0</v>
      </c>
      <c r="W1226" t="s">
        <v>74</v>
      </c>
      <c r="Y1226" s="3" t="s">
        <v>3415</v>
      </c>
      <c r="Z1226" s="2">
        <v>44928</v>
      </c>
      <c r="AA1226" s="2">
        <v>44925</v>
      </c>
      <c r="AB1226" t="s">
        <v>3418</v>
      </c>
    </row>
    <row r="1227" spans="1:28" x14ac:dyDescent="0.25">
      <c r="A1227">
        <v>2022</v>
      </c>
      <c r="B1227" s="2">
        <v>44835</v>
      </c>
      <c r="C1227" s="2">
        <v>44926</v>
      </c>
      <c r="D1227" t="s">
        <v>72</v>
      </c>
      <c r="E1227" s="3" t="s">
        <v>1514</v>
      </c>
      <c r="F1227" s="3" t="s">
        <v>78</v>
      </c>
      <c r="G1227" s="3" t="s">
        <v>2174</v>
      </c>
      <c r="H1227" s="3" t="s">
        <v>2175</v>
      </c>
      <c r="I1227" t="s">
        <v>73</v>
      </c>
      <c r="J1227" s="8" t="s">
        <v>3200</v>
      </c>
      <c r="K1227" s="8" t="s">
        <v>2556</v>
      </c>
      <c r="L1227" s="8" t="s">
        <v>2557</v>
      </c>
      <c r="M1227" s="8" t="s">
        <v>3417</v>
      </c>
      <c r="N1227" s="10">
        <v>44866</v>
      </c>
      <c r="O1227" s="10">
        <v>44895</v>
      </c>
      <c r="P1227" s="3" t="s">
        <v>3414</v>
      </c>
      <c r="R1227" s="13">
        <v>700</v>
      </c>
      <c r="S1227">
        <v>0</v>
      </c>
      <c r="W1227" t="s">
        <v>74</v>
      </c>
      <c r="Y1227" s="3" t="s">
        <v>3415</v>
      </c>
      <c r="Z1227" s="2">
        <v>44928</v>
      </c>
      <c r="AA1227" s="2">
        <v>44925</v>
      </c>
      <c r="AB1227" t="s">
        <v>3418</v>
      </c>
    </row>
    <row r="1228" spans="1:28" x14ac:dyDescent="0.25">
      <c r="A1228">
        <v>2022</v>
      </c>
      <c r="B1228" s="2">
        <v>44835</v>
      </c>
      <c r="C1228" s="2">
        <v>44926</v>
      </c>
      <c r="D1228" t="s">
        <v>72</v>
      </c>
      <c r="E1228" s="3" t="s">
        <v>1515</v>
      </c>
      <c r="F1228" s="3" t="s">
        <v>175</v>
      </c>
      <c r="G1228" s="3" t="s">
        <v>2174</v>
      </c>
      <c r="H1228" s="3" t="s">
        <v>2175</v>
      </c>
      <c r="I1228" t="s">
        <v>73</v>
      </c>
      <c r="J1228" s="8" t="s">
        <v>3059</v>
      </c>
      <c r="K1228" s="8" t="s">
        <v>2858</v>
      </c>
      <c r="L1228" s="8" t="s">
        <v>2412</v>
      </c>
      <c r="M1228" s="8" t="s">
        <v>3417</v>
      </c>
      <c r="N1228" s="10">
        <v>44866</v>
      </c>
      <c r="O1228" s="10">
        <v>44895</v>
      </c>
      <c r="P1228" s="3" t="s">
        <v>3414</v>
      </c>
      <c r="R1228" s="13">
        <v>700</v>
      </c>
      <c r="S1228">
        <v>0</v>
      </c>
      <c r="W1228" t="s">
        <v>74</v>
      </c>
      <c r="Y1228" s="3" t="s">
        <v>3415</v>
      </c>
      <c r="Z1228" s="2">
        <v>44928</v>
      </c>
      <c r="AA1228" s="2">
        <v>44925</v>
      </c>
      <c r="AB1228" t="s">
        <v>3418</v>
      </c>
    </row>
    <row r="1229" spans="1:28" x14ac:dyDescent="0.25">
      <c r="A1229">
        <v>2022</v>
      </c>
      <c r="B1229" s="2">
        <v>44835</v>
      </c>
      <c r="C1229" s="2">
        <v>44926</v>
      </c>
      <c r="D1229" t="s">
        <v>72</v>
      </c>
      <c r="E1229" s="3" t="s">
        <v>1516</v>
      </c>
      <c r="F1229" s="3" t="s">
        <v>78</v>
      </c>
      <c r="G1229" s="3" t="s">
        <v>2174</v>
      </c>
      <c r="H1229" s="3" t="s">
        <v>2175</v>
      </c>
      <c r="I1229" t="s">
        <v>73</v>
      </c>
      <c r="J1229" s="8" t="s">
        <v>2558</v>
      </c>
      <c r="K1229" s="8" t="s">
        <v>2559</v>
      </c>
      <c r="L1229" s="8" t="s">
        <v>2346</v>
      </c>
      <c r="M1229" s="8" t="s">
        <v>3417</v>
      </c>
      <c r="N1229" s="10">
        <v>44866</v>
      </c>
      <c r="O1229" s="10">
        <v>44895</v>
      </c>
      <c r="P1229" s="3" t="s">
        <v>3414</v>
      </c>
      <c r="R1229" s="13">
        <v>700</v>
      </c>
      <c r="S1229">
        <v>0</v>
      </c>
      <c r="W1229" t="s">
        <v>74</v>
      </c>
      <c r="Y1229" s="3" t="s">
        <v>3415</v>
      </c>
      <c r="Z1229" s="2">
        <v>44928</v>
      </c>
      <c r="AA1229" s="2">
        <v>44925</v>
      </c>
      <c r="AB1229" t="s">
        <v>3418</v>
      </c>
    </row>
    <row r="1230" spans="1:28" x14ac:dyDescent="0.25">
      <c r="A1230">
        <v>2022</v>
      </c>
      <c r="B1230" s="2">
        <v>44835</v>
      </c>
      <c r="C1230" s="2">
        <v>44926</v>
      </c>
      <c r="D1230" t="s">
        <v>72</v>
      </c>
      <c r="E1230" s="3" t="s">
        <v>1517</v>
      </c>
      <c r="F1230" s="3" t="s">
        <v>246</v>
      </c>
      <c r="G1230" s="3" t="s">
        <v>2174</v>
      </c>
      <c r="H1230" s="3" t="s">
        <v>2175</v>
      </c>
      <c r="I1230" t="s">
        <v>73</v>
      </c>
      <c r="J1230" s="8" t="s">
        <v>3201</v>
      </c>
      <c r="K1230" s="8" t="s">
        <v>2864</v>
      </c>
      <c r="L1230" s="8" t="s">
        <v>2865</v>
      </c>
      <c r="M1230" s="8" t="s">
        <v>3417</v>
      </c>
      <c r="N1230" s="10">
        <v>44866</v>
      </c>
      <c r="O1230" s="10">
        <v>44895</v>
      </c>
      <c r="P1230" s="3" t="s">
        <v>3414</v>
      </c>
      <c r="R1230" s="13">
        <v>700</v>
      </c>
      <c r="S1230">
        <v>0</v>
      </c>
      <c r="W1230" t="s">
        <v>74</v>
      </c>
      <c r="Y1230" s="3" t="s">
        <v>3415</v>
      </c>
      <c r="Z1230" s="2">
        <v>44928</v>
      </c>
      <c r="AA1230" s="2">
        <v>44925</v>
      </c>
      <c r="AB1230" t="s">
        <v>3418</v>
      </c>
    </row>
    <row r="1231" spans="1:28" x14ac:dyDescent="0.25">
      <c r="A1231">
        <v>2022</v>
      </c>
      <c r="B1231" s="2">
        <v>44835</v>
      </c>
      <c r="C1231" s="2">
        <v>44926</v>
      </c>
      <c r="D1231" t="s">
        <v>72</v>
      </c>
      <c r="E1231" s="3" t="s">
        <v>1518</v>
      </c>
      <c r="F1231" s="3" t="s">
        <v>245</v>
      </c>
      <c r="G1231" s="3" t="s">
        <v>2174</v>
      </c>
      <c r="H1231" s="3" t="s">
        <v>2175</v>
      </c>
      <c r="I1231" t="s">
        <v>73</v>
      </c>
      <c r="J1231" s="8" t="s">
        <v>3202</v>
      </c>
      <c r="K1231" s="8" t="s">
        <v>2183</v>
      </c>
      <c r="L1231" s="8" t="s">
        <v>2864</v>
      </c>
      <c r="M1231" s="8" t="s">
        <v>3417</v>
      </c>
      <c r="N1231" s="10">
        <v>44866</v>
      </c>
      <c r="O1231" s="10">
        <v>44895</v>
      </c>
      <c r="P1231" s="3" t="s">
        <v>3414</v>
      </c>
      <c r="R1231" s="13">
        <v>700</v>
      </c>
      <c r="S1231">
        <v>0</v>
      </c>
      <c r="W1231" t="s">
        <v>74</v>
      </c>
      <c r="Y1231" s="3" t="s">
        <v>3415</v>
      </c>
      <c r="Z1231" s="2">
        <v>44928</v>
      </c>
      <c r="AA1231" s="2">
        <v>44925</v>
      </c>
      <c r="AB1231" t="s">
        <v>3418</v>
      </c>
    </row>
    <row r="1232" spans="1:28" x14ac:dyDescent="0.25">
      <c r="A1232">
        <v>2022</v>
      </c>
      <c r="B1232" s="2">
        <v>44835</v>
      </c>
      <c r="C1232" s="2">
        <v>44926</v>
      </c>
      <c r="D1232" t="s">
        <v>72</v>
      </c>
      <c r="E1232" s="3" t="s">
        <v>1519</v>
      </c>
      <c r="F1232" s="3" t="s">
        <v>247</v>
      </c>
      <c r="G1232" s="3" t="s">
        <v>2174</v>
      </c>
      <c r="H1232" s="3" t="s">
        <v>2175</v>
      </c>
      <c r="I1232" t="s">
        <v>73</v>
      </c>
      <c r="J1232" s="8" t="s">
        <v>3203</v>
      </c>
      <c r="K1232" s="8" t="s">
        <v>2236</v>
      </c>
      <c r="L1232" s="8" t="s">
        <v>2698</v>
      </c>
      <c r="M1232" s="8" t="s">
        <v>3417</v>
      </c>
      <c r="N1232" s="10">
        <v>44866</v>
      </c>
      <c r="O1232" s="10">
        <v>44895</v>
      </c>
      <c r="P1232" s="3" t="s">
        <v>3414</v>
      </c>
      <c r="R1232" s="13">
        <v>350</v>
      </c>
      <c r="S1232">
        <v>0</v>
      </c>
      <c r="W1232" t="s">
        <v>74</v>
      </c>
      <c r="Y1232" s="3" t="s">
        <v>3415</v>
      </c>
      <c r="Z1232" s="2">
        <v>44928</v>
      </c>
      <c r="AA1232" s="2">
        <v>44925</v>
      </c>
      <c r="AB1232" t="s">
        <v>3418</v>
      </c>
    </row>
    <row r="1233" spans="1:28" x14ac:dyDescent="0.25">
      <c r="A1233">
        <v>2022</v>
      </c>
      <c r="B1233" s="2">
        <v>44835</v>
      </c>
      <c r="C1233" s="2">
        <v>44926</v>
      </c>
      <c r="D1233" t="s">
        <v>72</v>
      </c>
      <c r="E1233" s="3" t="s">
        <v>1520</v>
      </c>
      <c r="F1233" s="3" t="s">
        <v>248</v>
      </c>
      <c r="G1233" s="3" t="s">
        <v>2174</v>
      </c>
      <c r="H1233" s="3" t="s">
        <v>2175</v>
      </c>
      <c r="I1233" t="s">
        <v>73</v>
      </c>
      <c r="J1233" s="8" t="s">
        <v>2795</v>
      </c>
      <c r="K1233" s="8" t="s">
        <v>3204</v>
      </c>
      <c r="L1233" s="8" t="s">
        <v>2460</v>
      </c>
      <c r="M1233" s="8" t="s">
        <v>3417</v>
      </c>
      <c r="N1233" s="10">
        <v>44866</v>
      </c>
      <c r="O1233" s="10">
        <v>44895</v>
      </c>
      <c r="P1233" s="3" t="s">
        <v>3414</v>
      </c>
      <c r="R1233" s="13">
        <v>1750</v>
      </c>
      <c r="S1233">
        <v>0</v>
      </c>
      <c r="W1233" t="s">
        <v>74</v>
      </c>
      <c r="Y1233" s="3" t="s">
        <v>3415</v>
      </c>
      <c r="Z1233" s="2">
        <v>44928</v>
      </c>
      <c r="AA1233" s="2">
        <v>44925</v>
      </c>
      <c r="AB1233" t="s">
        <v>3418</v>
      </c>
    </row>
    <row r="1234" spans="1:28" x14ac:dyDescent="0.25">
      <c r="A1234">
        <v>2022</v>
      </c>
      <c r="B1234" s="2">
        <v>44835</v>
      </c>
      <c r="C1234" s="2">
        <v>44926</v>
      </c>
      <c r="D1234" t="s">
        <v>72</v>
      </c>
      <c r="E1234" s="3" t="s">
        <v>1521</v>
      </c>
      <c r="F1234" s="3" t="s">
        <v>249</v>
      </c>
      <c r="G1234" s="3" t="s">
        <v>2174</v>
      </c>
      <c r="H1234" s="3" t="s">
        <v>2175</v>
      </c>
      <c r="I1234" t="s">
        <v>73</v>
      </c>
      <c r="J1234" s="8" t="s">
        <v>3205</v>
      </c>
      <c r="K1234" s="8" t="s">
        <v>3085</v>
      </c>
      <c r="L1234" s="8" t="s">
        <v>2380</v>
      </c>
      <c r="M1234" s="8" t="s">
        <v>3417</v>
      </c>
      <c r="N1234" s="10">
        <v>44866</v>
      </c>
      <c r="O1234" s="10">
        <v>44895</v>
      </c>
      <c r="P1234" s="3" t="s">
        <v>3414</v>
      </c>
      <c r="R1234" s="13">
        <v>3600</v>
      </c>
      <c r="S1234">
        <v>0</v>
      </c>
      <c r="W1234" t="s">
        <v>74</v>
      </c>
      <c r="Y1234" s="3" t="s">
        <v>3415</v>
      </c>
      <c r="Z1234" s="2">
        <v>44928</v>
      </c>
      <c r="AA1234" s="2">
        <v>44925</v>
      </c>
      <c r="AB1234" t="s">
        <v>3418</v>
      </c>
    </row>
    <row r="1235" spans="1:28" x14ac:dyDescent="0.25">
      <c r="A1235">
        <v>2022</v>
      </c>
      <c r="B1235" s="2">
        <v>44835</v>
      </c>
      <c r="C1235" s="2">
        <v>44926</v>
      </c>
      <c r="D1235" t="s">
        <v>72</v>
      </c>
      <c r="E1235" s="3" t="s">
        <v>1522</v>
      </c>
      <c r="F1235" s="3" t="s">
        <v>85</v>
      </c>
      <c r="G1235" s="3" t="s">
        <v>2174</v>
      </c>
      <c r="H1235" s="3" t="s">
        <v>2175</v>
      </c>
      <c r="I1235" t="s">
        <v>73</v>
      </c>
      <c r="J1235" s="8" t="s">
        <v>2680</v>
      </c>
      <c r="K1235" s="8" t="s">
        <v>3206</v>
      </c>
      <c r="L1235" s="8" t="s">
        <v>3206</v>
      </c>
      <c r="M1235" s="8" t="s">
        <v>3417</v>
      </c>
      <c r="N1235" s="10">
        <v>44866</v>
      </c>
      <c r="O1235" s="10">
        <v>44895</v>
      </c>
      <c r="P1235" s="3" t="s">
        <v>3414</v>
      </c>
      <c r="R1235" s="13">
        <v>700</v>
      </c>
      <c r="S1235">
        <v>0</v>
      </c>
      <c r="W1235" t="s">
        <v>74</v>
      </c>
      <c r="Y1235" s="3" t="s">
        <v>3415</v>
      </c>
      <c r="Z1235" s="2">
        <v>44928</v>
      </c>
      <c r="AA1235" s="2">
        <v>44925</v>
      </c>
      <c r="AB1235" t="s">
        <v>3418</v>
      </c>
    </row>
    <row r="1236" spans="1:28" x14ac:dyDescent="0.25">
      <c r="A1236">
        <v>2022</v>
      </c>
      <c r="B1236" s="2">
        <v>44835</v>
      </c>
      <c r="C1236" s="2">
        <v>44926</v>
      </c>
      <c r="D1236" t="s">
        <v>72</v>
      </c>
      <c r="E1236" s="3" t="s">
        <v>1523</v>
      </c>
      <c r="F1236" s="3" t="s">
        <v>85</v>
      </c>
      <c r="G1236" s="3" t="s">
        <v>2174</v>
      </c>
      <c r="H1236" s="3" t="s">
        <v>2175</v>
      </c>
      <c r="I1236" t="s">
        <v>73</v>
      </c>
      <c r="J1236" s="8" t="s">
        <v>2598</v>
      </c>
      <c r="K1236" s="8" t="s">
        <v>2396</v>
      </c>
      <c r="L1236" s="8" t="s">
        <v>2396</v>
      </c>
      <c r="M1236" s="8" t="s">
        <v>3417</v>
      </c>
      <c r="N1236" s="10">
        <v>44866</v>
      </c>
      <c r="O1236" s="10">
        <v>44895</v>
      </c>
      <c r="P1236" s="3" t="s">
        <v>3414</v>
      </c>
      <c r="R1236" s="13">
        <v>350</v>
      </c>
      <c r="S1236">
        <v>0</v>
      </c>
      <c r="W1236" t="s">
        <v>74</v>
      </c>
      <c r="Y1236" s="3" t="s">
        <v>3415</v>
      </c>
      <c r="Z1236" s="2">
        <v>44928</v>
      </c>
      <c r="AA1236" s="2">
        <v>44925</v>
      </c>
      <c r="AB1236" t="s">
        <v>3418</v>
      </c>
    </row>
    <row r="1237" spans="1:28" x14ac:dyDescent="0.25">
      <c r="A1237">
        <v>2022</v>
      </c>
      <c r="B1237" s="2">
        <v>44835</v>
      </c>
      <c r="C1237" s="2">
        <v>44926</v>
      </c>
      <c r="D1237" t="s">
        <v>72</v>
      </c>
      <c r="E1237" s="3" t="s">
        <v>1524</v>
      </c>
      <c r="F1237" s="3" t="s">
        <v>106</v>
      </c>
      <c r="G1237" s="3" t="s">
        <v>2174</v>
      </c>
      <c r="H1237" s="3" t="s">
        <v>2175</v>
      </c>
      <c r="I1237" t="s">
        <v>73</v>
      </c>
      <c r="J1237" s="8" t="s">
        <v>2681</v>
      </c>
      <c r="K1237" s="8" t="s">
        <v>2251</v>
      </c>
      <c r="L1237" s="8" t="s">
        <v>2646</v>
      </c>
      <c r="M1237" s="8" t="s">
        <v>3417</v>
      </c>
      <c r="N1237" s="10">
        <v>44866</v>
      </c>
      <c r="O1237" s="10">
        <v>44895</v>
      </c>
      <c r="P1237" s="3" t="s">
        <v>3414</v>
      </c>
      <c r="R1237" s="13">
        <v>350</v>
      </c>
      <c r="S1237">
        <v>0</v>
      </c>
      <c r="W1237" t="s">
        <v>74</v>
      </c>
      <c r="Y1237" s="3" t="s">
        <v>3415</v>
      </c>
      <c r="Z1237" s="2">
        <v>44928</v>
      </c>
      <c r="AA1237" s="2">
        <v>44925</v>
      </c>
      <c r="AB1237" t="s">
        <v>3418</v>
      </c>
    </row>
    <row r="1238" spans="1:28" x14ac:dyDescent="0.25">
      <c r="A1238">
        <v>2022</v>
      </c>
      <c r="B1238" s="2">
        <v>44835</v>
      </c>
      <c r="C1238" s="2">
        <v>44926</v>
      </c>
      <c r="D1238" t="s">
        <v>72</v>
      </c>
      <c r="E1238" s="3" t="s">
        <v>1525</v>
      </c>
      <c r="F1238" s="3" t="s">
        <v>190</v>
      </c>
      <c r="G1238" s="3" t="s">
        <v>2174</v>
      </c>
      <c r="H1238" s="3" t="s">
        <v>2175</v>
      </c>
      <c r="I1238" t="s">
        <v>73</v>
      </c>
      <c r="J1238" s="8" t="s">
        <v>2580</v>
      </c>
      <c r="K1238" s="8" t="s">
        <v>3103</v>
      </c>
      <c r="L1238" s="8" t="s">
        <v>3103</v>
      </c>
      <c r="M1238" s="8" t="s">
        <v>3417</v>
      </c>
      <c r="N1238" s="10">
        <v>44866</v>
      </c>
      <c r="O1238" s="10">
        <v>44895</v>
      </c>
      <c r="P1238" s="3" t="s">
        <v>3414</v>
      </c>
      <c r="R1238" s="13">
        <v>820</v>
      </c>
      <c r="S1238">
        <v>0</v>
      </c>
      <c r="W1238" t="s">
        <v>74</v>
      </c>
      <c r="Y1238" s="3" t="s">
        <v>3415</v>
      </c>
      <c r="Z1238" s="2">
        <v>44928</v>
      </c>
      <c r="AA1238" s="2">
        <v>44925</v>
      </c>
      <c r="AB1238" t="s">
        <v>3418</v>
      </c>
    </row>
    <row r="1239" spans="1:28" x14ac:dyDescent="0.25">
      <c r="A1239">
        <v>2022</v>
      </c>
      <c r="B1239" s="2">
        <v>44835</v>
      </c>
      <c r="C1239" s="2">
        <v>44926</v>
      </c>
      <c r="D1239" t="s">
        <v>72</v>
      </c>
      <c r="E1239" s="3" t="s">
        <v>1526</v>
      </c>
      <c r="F1239" s="3" t="s">
        <v>116</v>
      </c>
      <c r="G1239" s="3" t="s">
        <v>2174</v>
      </c>
      <c r="H1239" s="3" t="s">
        <v>2175</v>
      </c>
      <c r="I1239" t="s">
        <v>73</v>
      </c>
      <c r="J1239" s="8" t="s">
        <v>2311</v>
      </c>
      <c r="K1239" s="8" t="s">
        <v>2399</v>
      </c>
      <c r="L1239" s="8" t="s">
        <v>2399</v>
      </c>
      <c r="M1239" s="8" t="s">
        <v>3417</v>
      </c>
      <c r="N1239" s="10">
        <v>44866</v>
      </c>
      <c r="O1239" s="10">
        <v>44895</v>
      </c>
      <c r="P1239" s="3" t="s">
        <v>3414</v>
      </c>
      <c r="R1239" s="13">
        <v>700</v>
      </c>
      <c r="S1239">
        <v>0</v>
      </c>
      <c r="W1239" t="s">
        <v>74</v>
      </c>
      <c r="Y1239" s="3" t="s">
        <v>3415</v>
      </c>
      <c r="Z1239" s="2">
        <v>44928</v>
      </c>
      <c r="AA1239" s="2">
        <v>44925</v>
      </c>
      <c r="AB1239" t="s">
        <v>3418</v>
      </c>
    </row>
    <row r="1240" spans="1:28" x14ac:dyDescent="0.25">
      <c r="A1240">
        <v>2022</v>
      </c>
      <c r="B1240" s="2">
        <v>44835</v>
      </c>
      <c r="C1240" s="2">
        <v>44926</v>
      </c>
      <c r="D1240" t="s">
        <v>72</v>
      </c>
      <c r="E1240" s="3" t="s">
        <v>1527</v>
      </c>
      <c r="F1240" s="3" t="s">
        <v>205</v>
      </c>
      <c r="G1240" s="3" t="s">
        <v>2174</v>
      </c>
      <c r="H1240" s="3" t="s">
        <v>2175</v>
      </c>
      <c r="I1240" t="s">
        <v>73</v>
      </c>
      <c r="J1240" s="8" t="s">
        <v>3207</v>
      </c>
      <c r="K1240" s="8" t="s">
        <v>2368</v>
      </c>
      <c r="L1240" s="8" t="s">
        <v>2368</v>
      </c>
      <c r="M1240" s="8" t="s">
        <v>3417</v>
      </c>
      <c r="N1240" s="10">
        <v>44866</v>
      </c>
      <c r="O1240" s="10">
        <v>44895</v>
      </c>
      <c r="P1240" s="3" t="s">
        <v>3414</v>
      </c>
      <c r="R1240" s="13">
        <v>2100</v>
      </c>
      <c r="S1240">
        <v>0</v>
      </c>
      <c r="W1240" t="s">
        <v>74</v>
      </c>
      <c r="Y1240" s="3" t="s">
        <v>3415</v>
      </c>
      <c r="Z1240" s="2">
        <v>44928</v>
      </c>
      <c r="AA1240" s="2">
        <v>44925</v>
      </c>
      <c r="AB1240" t="s">
        <v>3418</v>
      </c>
    </row>
    <row r="1241" spans="1:28" x14ac:dyDescent="0.25">
      <c r="A1241">
        <v>2022</v>
      </c>
      <c r="B1241" s="2">
        <v>44835</v>
      </c>
      <c r="C1241" s="2">
        <v>44926</v>
      </c>
      <c r="D1241" t="s">
        <v>72</v>
      </c>
      <c r="E1241" s="3" t="s">
        <v>1528</v>
      </c>
      <c r="F1241" s="7" t="s">
        <v>95</v>
      </c>
      <c r="G1241" s="3" t="s">
        <v>2174</v>
      </c>
      <c r="H1241" s="3" t="s">
        <v>2175</v>
      </c>
      <c r="I1241" t="s">
        <v>73</v>
      </c>
      <c r="J1241" s="9" t="s">
        <v>2314</v>
      </c>
      <c r="K1241" s="9" t="s">
        <v>2251</v>
      </c>
      <c r="L1241" s="9" t="s">
        <v>2251</v>
      </c>
      <c r="M1241" s="8" t="s">
        <v>3417</v>
      </c>
      <c r="N1241" s="11">
        <v>44866</v>
      </c>
      <c r="O1241" s="11">
        <v>44895</v>
      </c>
      <c r="P1241" s="3" t="s">
        <v>3414</v>
      </c>
      <c r="R1241" s="16">
        <v>350</v>
      </c>
      <c r="S1241">
        <v>0</v>
      </c>
      <c r="W1241" t="s">
        <v>74</v>
      </c>
      <c r="Y1241" s="3" t="s">
        <v>3415</v>
      </c>
      <c r="Z1241" s="2">
        <v>44928</v>
      </c>
      <c r="AA1241" s="2">
        <v>44925</v>
      </c>
      <c r="AB1241" t="s">
        <v>3418</v>
      </c>
    </row>
    <row r="1242" spans="1:28" x14ac:dyDescent="0.25">
      <c r="A1242">
        <v>2022</v>
      </c>
      <c r="B1242" s="2">
        <v>44835</v>
      </c>
      <c r="C1242" s="2">
        <v>44926</v>
      </c>
      <c r="D1242" t="s">
        <v>72</v>
      </c>
      <c r="E1242" s="3" t="s">
        <v>1529</v>
      </c>
      <c r="F1242" s="3" t="s">
        <v>201</v>
      </c>
      <c r="G1242" s="3" t="s">
        <v>2174</v>
      </c>
      <c r="H1242" s="3" t="s">
        <v>2175</v>
      </c>
      <c r="I1242" t="s">
        <v>73</v>
      </c>
      <c r="J1242" s="3" t="s">
        <v>3208</v>
      </c>
      <c r="K1242" s="3" t="s">
        <v>3209</v>
      </c>
      <c r="L1242" s="3" t="s">
        <v>3071</v>
      </c>
      <c r="M1242" s="8" t="s">
        <v>3417</v>
      </c>
      <c r="N1242" s="12">
        <v>44896</v>
      </c>
      <c r="O1242" s="12">
        <v>44925</v>
      </c>
      <c r="P1242" s="3" t="s">
        <v>3414</v>
      </c>
      <c r="R1242" s="13">
        <v>450</v>
      </c>
      <c r="S1242">
        <v>0</v>
      </c>
      <c r="W1242" t="s">
        <v>74</v>
      </c>
      <c r="Y1242" s="3" t="s">
        <v>3415</v>
      </c>
      <c r="Z1242" s="2">
        <v>44928</v>
      </c>
      <c r="AA1242" s="2">
        <v>44925</v>
      </c>
      <c r="AB1242" t="s">
        <v>3418</v>
      </c>
    </row>
    <row r="1243" spans="1:28" x14ac:dyDescent="0.25">
      <c r="A1243">
        <v>2022</v>
      </c>
      <c r="B1243" s="2">
        <v>44835</v>
      </c>
      <c r="C1243" s="2">
        <v>44926</v>
      </c>
      <c r="D1243" t="s">
        <v>72</v>
      </c>
      <c r="E1243" s="3" t="s">
        <v>1530</v>
      </c>
      <c r="F1243" s="3" t="s">
        <v>250</v>
      </c>
      <c r="G1243" s="3" t="s">
        <v>2174</v>
      </c>
      <c r="H1243" s="3" t="s">
        <v>2175</v>
      </c>
      <c r="I1243" t="s">
        <v>73</v>
      </c>
      <c r="J1243" s="3" t="s">
        <v>3210</v>
      </c>
      <c r="K1243" s="3" t="s">
        <v>3209</v>
      </c>
      <c r="L1243" s="3" t="s">
        <v>2232</v>
      </c>
      <c r="M1243" s="8" t="s">
        <v>3417</v>
      </c>
      <c r="N1243" s="12">
        <v>44896</v>
      </c>
      <c r="O1243" s="12">
        <v>44925</v>
      </c>
      <c r="P1243" s="3" t="s">
        <v>3414</v>
      </c>
      <c r="R1243" s="13">
        <v>450</v>
      </c>
      <c r="S1243">
        <v>0</v>
      </c>
      <c r="W1243" t="s">
        <v>74</v>
      </c>
      <c r="Y1243" s="3" t="s">
        <v>3415</v>
      </c>
      <c r="Z1243" s="2">
        <v>44928</v>
      </c>
      <c r="AA1243" s="2">
        <v>44925</v>
      </c>
      <c r="AB1243" t="s">
        <v>3418</v>
      </c>
    </row>
    <row r="1244" spans="1:28" x14ac:dyDescent="0.25">
      <c r="A1244">
        <v>2022</v>
      </c>
      <c r="B1244" s="2">
        <v>44835</v>
      </c>
      <c r="C1244" s="2">
        <v>44926</v>
      </c>
      <c r="D1244" t="s">
        <v>72</v>
      </c>
      <c r="E1244" s="3" t="s">
        <v>1531</v>
      </c>
      <c r="F1244" s="3" t="s">
        <v>77</v>
      </c>
      <c r="G1244" s="3" t="s">
        <v>2174</v>
      </c>
      <c r="H1244" s="3" t="s">
        <v>2175</v>
      </c>
      <c r="I1244" t="s">
        <v>73</v>
      </c>
      <c r="J1244" s="3" t="s">
        <v>2767</v>
      </c>
      <c r="K1244" s="3" t="s">
        <v>2204</v>
      </c>
      <c r="L1244" s="3" t="s">
        <v>2542</v>
      </c>
      <c r="M1244" s="8" t="s">
        <v>3417</v>
      </c>
      <c r="N1244" s="12">
        <v>44896</v>
      </c>
      <c r="O1244" s="12">
        <v>44925</v>
      </c>
      <c r="P1244" s="3" t="s">
        <v>3414</v>
      </c>
      <c r="R1244" s="13">
        <v>350</v>
      </c>
      <c r="S1244">
        <v>0</v>
      </c>
      <c r="W1244" t="s">
        <v>74</v>
      </c>
      <c r="Y1244" s="3" t="s">
        <v>3415</v>
      </c>
      <c r="Z1244" s="2">
        <v>44928</v>
      </c>
      <c r="AA1244" s="2">
        <v>44925</v>
      </c>
      <c r="AB1244" t="s">
        <v>3418</v>
      </c>
    </row>
    <row r="1245" spans="1:28" x14ac:dyDescent="0.25">
      <c r="A1245">
        <v>2022</v>
      </c>
      <c r="B1245" s="2">
        <v>44835</v>
      </c>
      <c r="C1245" s="2">
        <v>44926</v>
      </c>
      <c r="D1245" t="s">
        <v>72</v>
      </c>
      <c r="E1245" s="3" t="s">
        <v>1532</v>
      </c>
      <c r="F1245" s="3" t="s">
        <v>219</v>
      </c>
      <c r="G1245" s="3" t="s">
        <v>2174</v>
      </c>
      <c r="H1245" s="3" t="s">
        <v>2175</v>
      </c>
      <c r="I1245" t="s">
        <v>73</v>
      </c>
      <c r="J1245" s="3" t="s">
        <v>2766</v>
      </c>
      <c r="K1245" s="3" t="s">
        <v>2274</v>
      </c>
      <c r="L1245" s="3" t="s">
        <v>2204</v>
      </c>
      <c r="M1245" s="8" t="s">
        <v>3417</v>
      </c>
      <c r="N1245" s="12">
        <v>44896</v>
      </c>
      <c r="O1245" s="12">
        <v>44925</v>
      </c>
      <c r="P1245" s="3" t="s">
        <v>3414</v>
      </c>
      <c r="R1245" s="14">
        <v>350</v>
      </c>
      <c r="S1245">
        <v>0</v>
      </c>
      <c r="W1245" t="s">
        <v>74</v>
      </c>
      <c r="Y1245" s="3" t="s">
        <v>3415</v>
      </c>
      <c r="Z1245" s="2">
        <v>44928</v>
      </c>
      <c r="AA1245" s="2">
        <v>44925</v>
      </c>
      <c r="AB1245" t="s">
        <v>3418</v>
      </c>
    </row>
    <row r="1246" spans="1:28" x14ac:dyDescent="0.25">
      <c r="A1246">
        <v>2022</v>
      </c>
      <c r="B1246" s="2">
        <v>44835</v>
      </c>
      <c r="C1246" s="2">
        <v>44926</v>
      </c>
      <c r="D1246" t="s">
        <v>72</v>
      </c>
      <c r="E1246" s="3" t="s">
        <v>1533</v>
      </c>
      <c r="F1246" s="3" t="s">
        <v>251</v>
      </c>
      <c r="G1246" s="3" t="s">
        <v>2174</v>
      </c>
      <c r="H1246" s="3" t="s">
        <v>2175</v>
      </c>
      <c r="I1246" t="s">
        <v>73</v>
      </c>
      <c r="J1246" s="3" t="s">
        <v>3211</v>
      </c>
      <c r="K1246" s="3" t="s">
        <v>2531</v>
      </c>
      <c r="L1246" s="3" t="s">
        <v>2325</v>
      </c>
      <c r="M1246" s="8" t="s">
        <v>3417</v>
      </c>
      <c r="N1246" s="12">
        <v>44896</v>
      </c>
      <c r="O1246" s="12">
        <v>44925</v>
      </c>
      <c r="P1246" s="3" t="s">
        <v>3414</v>
      </c>
      <c r="R1246" s="14">
        <v>1400</v>
      </c>
      <c r="S1246">
        <v>0</v>
      </c>
      <c r="W1246" t="s">
        <v>74</v>
      </c>
      <c r="Y1246" s="3" t="s">
        <v>3415</v>
      </c>
      <c r="Z1246" s="2">
        <v>44928</v>
      </c>
      <c r="AA1246" s="2">
        <v>44925</v>
      </c>
      <c r="AB1246" t="s">
        <v>3418</v>
      </c>
    </row>
    <row r="1247" spans="1:28" x14ac:dyDescent="0.25">
      <c r="A1247">
        <v>2022</v>
      </c>
      <c r="B1247" s="2">
        <v>44835</v>
      </c>
      <c r="C1247" s="2">
        <v>44926</v>
      </c>
      <c r="D1247" t="s">
        <v>72</v>
      </c>
      <c r="E1247" s="3" t="s">
        <v>1534</v>
      </c>
      <c r="F1247" s="3" t="s">
        <v>86</v>
      </c>
      <c r="G1247" s="3" t="s">
        <v>2174</v>
      </c>
      <c r="H1247" s="3" t="s">
        <v>2175</v>
      </c>
      <c r="I1247" t="s">
        <v>73</v>
      </c>
      <c r="J1247" s="3" t="s">
        <v>2815</v>
      </c>
      <c r="K1247" s="3" t="s">
        <v>2816</v>
      </c>
      <c r="L1247" s="3" t="s">
        <v>2274</v>
      </c>
      <c r="M1247" s="8" t="s">
        <v>3417</v>
      </c>
      <c r="N1247" s="12">
        <v>44896</v>
      </c>
      <c r="O1247" s="12">
        <v>44925</v>
      </c>
      <c r="P1247" s="3" t="s">
        <v>3414</v>
      </c>
      <c r="R1247" s="14">
        <v>350</v>
      </c>
      <c r="S1247">
        <v>0</v>
      </c>
      <c r="W1247" t="s">
        <v>74</v>
      </c>
      <c r="Y1247" s="3" t="s">
        <v>3415</v>
      </c>
      <c r="Z1247" s="2">
        <v>44928</v>
      </c>
      <c r="AA1247" s="2">
        <v>44925</v>
      </c>
      <c r="AB1247" t="s">
        <v>3418</v>
      </c>
    </row>
    <row r="1248" spans="1:28" x14ac:dyDescent="0.25">
      <c r="A1248">
        <v>2022</v>
      </c>
      <c r="B1248" s="2">
        <v>44835</v>
      </c>
      <c r="C1248" s="2">
        <v>44926</v>
      </c>
      <c r="D1248" t="s">
        <v>72</v>
      </c>
      <c r="E1248" s="3" t="s">
        <v>1535</v>
      </c>
      <c r="F1248" s="3" t="s">
        <v>252</v>
      </c>
      <c r="G1248" s="3" t="s">
        <v>2174</v>
      </c>
      <c r="H1248" s="3" t="s">
        <v>2175</v>
      </c>
      <c r="I1248" t="s">
        <v>73</v>
      </c>
      <c r="J1248" s="3" t="s">
        <v>2746</v>
      </c>
      <c r="K1248" s="3" t="s">
        <v>2648</v>
      </c>
      <c r="L1248" s="3" t="s">
        <v>2648</v>
      </c>
      <c r="M1248" s="8" t="s">
        <v>3417</v>
      </c>
      <c r="N1248" s="12">
        <v>44896</v>
      </c>
      <c r="O1248" s="12">
        <v>44925</v>
      </c>
      <c r="P1248" s="3" t="s">
        <v>3414</v>
      </c>
      <c r="R1248" s="14">
        <v>320</v>
      </c>
      <c r="S1248">
        <v>0</v>
      </c>
      <c r="W1248" t="s">
        <v>74</v>
      </c>
      <c r="Y1248" s="3" t="s">
        <v>3415</v>
      </c>
      <c r="Z1248" s="2">
        <v>44928</v>
      </c>
      <c r="AA1248" s="2">
        <v>44925</v>
      </c>
      <c r="AB1248" t="s">
        <v>3418</v>
      </c>
    </row>
    <row r="1249" spans="1:28" x14ac:dyDescent="0.25">
      <c r="A1249">
        <v>2022</v>
      </c>
      <c r="B1249" s="2">
        <v>44835</v>
      </c>
      <c r="C1249" s="2">
        <v>44926</v>
      </c>
      <c r="D1249" t="s">
        <v>72</v>
      </c>
      <c r="E1249" s="3" t="s">
        <v>1536</v>
      </c>
      <c r="F1249" s="3" t="s">
        <v>85</v>
      </c>
      <c r="G1249" s="3" t="s">
        <v>2174</v>
      </c>
      <c r="H1249" s="3" t="s">
        <v>2175</v>
      </c>
      <c r="I1249" t="s">
        <v>73</v>
      </c>
      <c r="J1249" s="3" t="s">
        <v>2311</v>
      </c>
      <c r="K1249" s="3" t="s">
        <v>2312</v>
      </c>
      <c r="L1249" s="3" t="s">
        <v>2313</v>
      </c>
      <c r="M1249" s="8" t="s">
        <v>3417</v>
      </c>
      <c r="N1249" s="12">
        <v>44896</v>
      </c>
      <c r="O1249" s="12">
        <v>44925</v>
      </c>
      <c r="P1249" s="3" t="s">
        <v>3414</v>
      </c>
      <c r="R1249" s="14">
        <v>350</v>
      </c>
      <c r="S1249">
        <v>0</v>
      </c>
      <c r="W1249" t="s">
        <v>74</v>
      </c>
      <c r="Y1249" s="3" t="s">
        <v>3415</v>
      </c>
      <c r="Z1249" s="2">
        <v>44928</v>
      </c>
      <c r="AA1249" s="2">
        <v>44925</v>
      </c>
      <c r="AB1249" t="s">
        <v>3418</v>
      </c>
    </row>
    <row r="1250" spans="1:28" x14ac:dyDescent="0.25">
      <c r="A1250">
        <v>2022</v>
      </c>
      <c r="B1250" s="2">
        <v>44835</v>
      </c>
      <c r="C1250" s="2">
        <v>44926</v>
      </c>
      <c r="D1250" t="s">
        <v>72</v>
      </c>
      <c r="E1250" s="3" t="s">
        <v>1537</v>
      </c>
      <c r="F1250" s="3" t="s">
        <v>253</v>
      </c>
      <c r="G1250" s="3" t="s">
        <v>2174</v>
      </c>
      <c r="H1250" s="3" t="s">
        <v>2175</v>
      </c>
      <c r="I1250" t="s">
        <v>73</v>
      </c>
      <c r="J1250" s="3" t="s">
        <v>3212</v>
      </c>
      <c r="K1250" s="3" t="s">
        <v>3213</v>
      </c>
      <c r="L1250" s="3" t="s">
        <v>2397</v>
      </c>
      <c r="M1250" s="8" t="s">
        <v>3417</v>
      </c>
      <c r="N1250" s="12">
        <v>44896</v>
      </c>
      <c r="O1250" s="12">
        <v>44925</v>
      </c>
      <c r="P1250" s="3" t="s">
        <v>3414</v>
      </c>
      <c r="R1250" s="14">
        <v>350</v>
      </c>
      <c r="S1250">
        <v>0</v>
      </c>
      <c r="W1250" t="s">
        <v>74</v>
      </c>
      <c r="Y1250" s="3" t="s">
        <v>3415</v>
      </c>
      <c r="Z1250" s="2">
        <v>44928</v>
      </c>
      <c r="AA1250" s="2">
        <v>44925</v>
      </c>
      <c r="AB1250" t="s">
        <v>3418</v>
      </c>
    </row>
    <row r="1251" spans="1:28" x14ac:dyDescent="0.25">
      <c r="A1251">
        <v>2022</v>
      </c>
      <c r="B1251" s="2">
        <v>44835</v>
      </c>
      <c r="C1251" s="2">
        <v>44926</v>
      </c>
      <c r="D1251" t="s">
        <v>72</v>
      </c>
      <c r="E1251" s="3" t="s">
        <v>1538</v>
      </c>
      <c r="F1251" s="3" t="s">
        <v>85</v>
      </c>
      <c r="G1251" s="3" t="s">
        <v>2174</v>
      </c>
      <c r="H1251" s="3" t="s">
        <v>2175</v>
      </c>
      <c r="I1251" t="s">
        <v>73</v>
      </c>
      <c r="J1251" s="3" t="s">
        <v>2771</v>
      </c>
      <c r="K1251" s="3" t="s">
        <v>2646</v>
      </c>
      <c r="L1251" s="3" t="s">
        <v>2531</v>
      </c>
      <c r="M1251" s="8" t="s">
        <v>3417</v>
      </c>
      <c r="N1251" s="12">
        <v>44896</v>
      </c>
      <c r="O1251" s="12">
        <v>44925</v>
      </c>
      <c r="P1251" s="3" t="s">
        <v>3414</v>
      </c>
      <c r="R1251" s="14">
        <v>350</v>
      </c>
      <c r="S1251">
        <v>0</v>
      </c>
      <c r="W1251" t="s">
        <v>74</v>
      </c>
      <c r="Y1251" s="3" t="s">
        <v>3415</v>
      </c>
      <c r="Z1251" s="2">
        <v>44928</v>
      </c>
      <c r="AA1251" s="2">
        <v>44925</v>
      </c>
      <c r="AB1251" t="s">
        <v>3418</v>
      </c>
    </row>
    <row r="1252" spans="1:28" x14ac:dyDescent="0.25">
      <c r="A1252">
        <v>2022</v>
      </c>
      <c r="B1252" s="2">
        <v>44835</v>
      </c>
      <c r="C1252" s="2">
        <v>44926</v>
      </c>
      <c r="D1252" t="s">
        <v>72</v>
      </c>
      <c r="E1252" s="3" t="s">
        <v>1539</v>
      </c>
      <c r="F1252" s="3" t="s">
        <v>155</v>
      </c>
      <c r="G1252" s="3" t="s">
        <v>2174</v>
      </c>
      <c r="H1252" s="3" t="s">
        <v>2175</v>
      </c>
      <c r="I1252" t="s">
        <v>73</v>
      </c>
      <c r="J1252" s="3" t="s">
        <v>2931</v>
      </c>
      <c r="K1252" s="3" t="s">
        <v>2932</v>
      </c>
      <c r="L1252" s="3" t="s">
        <v>2933</v>
      </c>
      <c r="M1252" s="8" t="s">
        <v>3417</v>
      </c>
      <c r="N1252" s="12">
        <v>44896</v>
      </c>
      <c r="O1252" s="12">
        <v>44925</v>
      </c>
      <c r="P1252" s="3" t="s">
        <v>3414</v>
      </c>
      <c r="R1252" s="14">
        <v>650</v>
      </c>
      <c r="S1252">
        <v>0</v>
      </c>
      <c r="W1252" t="s">
        <v>74</v>
      </c>
      <c r="Y1252" s="3" t="s">
        <v>3415</v>
      </c>
      <c r="Z1252" s="2">
        <v>44928</v>
      </c>
      <c r="AA1252" s="2">
        <v>44925</v>
      </c>
      <c r="AB1252" t="s">
        <v>3418</v>
      </c>
    </row>
    <row r="1253" spans="1:28" x14ac:dyDescent="0.25">
      <c r="A1253">
        <v>2022</v>
      </c>
      <c r="B1253" s="2">
        <v>44835</v>
      </c>
      <c r="C1253" s="2">
        <v>44926</v>
      </c>
      <c r="D1253" t="s">
        <v>72</v>
      </c>
      <c r="E1253" s="3" t="s">
        <v>1540</v>
      </c>
      <c r="F1253" s="3" t="s">
        <v>79</v>
      </c>
      <c r="G1253" s="3" t="s">
        <v>2174</v>
      </c>
      <c r="H1253" s="3" t="s">
        <v>2175</v>
      </c>
      <c r="I1253" t="s">
        <v>73</v>
      </c>
      <c r="J1253" s="3" t="s">
        <v>3182</v>
      </c>
      <c r="K1253" s="3" t="s">
        <v>2531</v>
      </c>
      <c r="L1253" s="3" t="s">
        <v>2181</v>
      </c>
      <c r="M1253" s="8" t="s">
        <v>3417</v>
      </c>
      <c r="N1253" s="12">
        <v>44896</v>
      </c>
      <c r="O1253" s="12">
        <v>44925</v>
      </c>
      <c r="P1253" s="3" t="s">
        <v>3414</v>
      </c>
      <c r="R1253" s="14">
        <v>350</v>
      </c>
      <c r="S1253">
        <v>0</v>
      </c>
      <c r="W1253" t="s">
        <v>74</v>
      </c>
      <c r="Y1253" s="3" t="s">
        <v>3415</v>
      </c>
      <c r="Z1253" s="2">
        <v>44928</v>
      </c>
      <c r="AA1253" s="2">
        <v>44925</v>
      </c>
      <c r="AB1253" t="s">
        <v>3418</v>
      </c>
    </row>
    <row r="1254" spans="1:28" x14ac:dyDescent="0.25">
      <c r="A1254">
        <v>2022</v>
      </c>
      <c r="B1254" s="2">
        <v>44835</v>
      </c>
      <c r="C1254" s="2">
        <v>44926</v>
      </c>
      <c r="D1254" t="s">
        <v>72</v>
      </c>
      <c r="E1254" s="3" t="s">
        <v>1541</v>
      </c>
      <c r="F1254" s="3" t="s">
        <v>94</v>
      </c>
      <c r="G1254" s="3" t="s">
        <v>2174</v>
      </c>
      <c r="H1254" s="3" t="s">
        <v>2175</v>
      </c>
      <c r="I1254" t="s">
        <v>73</v>
      </c>
      <c r="J1254" s="3" t="s">
        <v>2269</v>
      </c>
      <c r="K1254" s="3" t="s">
        <v>2330</v>
      </c>
      <c r="L1254" s="3" t="s">
        <v>2265</v>
      </c>
      <c r="M1254" s="8" t="s">
        <v>3417</v>
      </c>
      <c r="N1254" s="12">
        <v>44896</v>
      </c>
      <c r="O1254" s="12">
        <v>44925</v>
      </c>
      <c r="P1254" s="3" t="s">
        <v>3414</v>
      </c>
      <c r="R1254" s="14">
        <v>350</v>
      </c>
      <c r="S1254">
        <v>0</v>
      </c>
      <c r="W1254" t="s">
        <v>74</v>
      </c>
      <c r="Y1254" s="3" t="s">
        <v>3415</v>
      </c>
      <c r="Z1254" s="2">
        <v>44928</v>
      </c>
      <c r="AA1254" s="2">
        <v>44925</v>
      </c>
      <c r="AB1254" t="s">
        <v>3418</v>
      </c>
    </row>
    <row r="1255" spans="1:28" x14ac:dyDescent="0.25">
      <c r="A1255">
        <v>2022</v>
      </c>
      <c r="B1255" s="2">
        <v>44835</v>
      </c>
      <c r="C1255" s="2">
        <v>44926</v>
      </c>
      <c r="D1255" t="s">
        <v>72</v>
      </c>
      <c r="E1255" s="3" t="s">
        <v>1542</v>
      </c>
      <c r="F1255" s="3" t="s">
        <v>254</v>
      </c>
      <c r="G1255" s="3" t="s">
        <v>2174</v>
      </c>
      <c r="H1255" s="3" t="s">
        <v>2175</v>
      </c>
      <c r="I1255" t="s">
        <v>73</v>
      </c>
      <c r="J1255" s="3" t="s">
        <v>2329</v>
      </c>
      <c r="K1255" s="3" t="s">
        <v>2310</v>
      </c>
      <c r="L1255" s="3" t="s">
        <v>2251</v>
      </c>
      <c r="M1255" s="8" t="s">
        <v>3417</v>
      </c>
      <c r="N1255" s="12">
        <v>44896</v>
      </c>
      <c r="O1255" s="12">
        <v>44925</v>
      </c>
      <c r="P1255" s="3" t="s">
        <v>3414</v>
      </c>
      <c r="R1255" s="14">
        <v>350</v>
      </c>
      <c r="S1255">
        <v>0</v>
      </c>
      <c r="W1255" t="s">
        <v>74</v>
      </c>
      <c r="Y1255" s="3" t="s">
        <v>3415</v>
      </c>
      <c r="Z1255" s="2">
        <v>44928</v>
      </c>
      <c r="AA1255" s="2">
        <v>44925</v>
      </c>
      <c r="AB1255" t="s">
        <v>3418</v>
      </c>
    </row>
    <row r="1256" spans="1:28" x14ac:dyDescent="0.25">
      <c r="A1256">
        <v>2022</v>
      </c>
      <c r="B1256" s="2">
        <v>44835</v>
      </c>
      <c r="C1256" s="2">
        <v>44926</v>
      </c>
      <c r="D1256" t="s">
        <v>72</v>
      </c>
      <c r="E1256" s="3" t="s">
        <v>1543</v>
      </c>
      <c r="F1256" s="3" t="s">
        <v>255</v>
      </c>
      <c r="G1256" s="3" t="s">
        <v>2174</v>
      </c>
      <c r="H1256" s="3" t="s">
        <v>2175</v>
      </c>
      <c r="I1256" t="s">
        <v>73</v>
      </c>
      <c r="J1256" s="3" t="s">
        <v>3214</v>
      </c>
      <c r="K1256" s="3" t="s">
        <v>2204</v>
      </c>
      <c r="L1256" s="3" t="s">
        <v>3215</v>
      </c>
      <c r="M1256" s="8" t="s">
        <v>3417</v>
      </c>
      <c r="N1256" s="12">
        <v>44896</v>
      </c>
      <c r="O1256" s="12">
        <v>44925</v>
      </c>
      <c r="P1256" s="3" t="s">
        <v>3414</v>
      </c>
      <c r="R1256" s="14">
        <v>1750</v>
      </c>
      <c r="S1256">
        <v>0</v>
      </c>
      <c r="W1256" t="s">
        <v>74</v>
      </c>
      <c r="Y1256" s="3" t="s">
        <v>3415</v>
      </c>
      <c r="Z1256" s="2">
        <v>44928</v>
      </c>
      <c r="AA1256" s="2">
        <v>44925</v>
      </c>
      <c r="AB1256" t="s">
        <v>3418</v>
      </c>
    </row>
    <row r="1257" spans="1:28" x14ac:dyDescent="0.25">
      <c r="A1257">
        <v>2022</v>
      </c>
      <c r="B1257" s="2">
        <v>44835</v>
      </c>
      <c r="C1257" s="2">
        <v>44926</v>
      </c>
      <c r="D1257" t="s">
        <v>72</v>
      </c>
      <c r="E1257" s="3" t="s">
        <v>1544</v>
      </c>
      <c r="F1257" s="3" t="s">
        <v>78</v>
      </c>
      <c r="G1257" s="3" t="s">
        <v>2174</v>
      </c>
      <c r="H1257" s="3" t="s">
        <v>2175</v>
      </c>
      <c r="I1257" t="s">
        <v>73</v>
      </c>
      <c r="J1257" s="3" t="s">
        <v>2796</v>
      </c>
      <c r="K1257" s="3" t="s">
        <v>3216</v>
      </c>
      <c r="L1257" s="3" t="s">
        <v>3217</v>
      </c>
      <c r="M1257" s="8" t="s">
        <v>3417</v>
      </c>
      <c r="N1257" s="12">
        <v>44896</v>
      </c>
      <c r="O1257" s="12">
        <v>44925</v>
      </c>
      <c r="P1257" s="3" t="s">
        <v>3414</v>
      </c>
      <c r="R1257" s="14">
        <v>1750</v>
      </c>
      <c r="S1257">
        <v>0</v>
      </c>
      <c r="W1257" t="s">
        <v>74</v>
      </c>
      <c r="Y1257" s="3" t="s">
        <v>3415</v>
      </c>
      <c r="Z1257" s="2">
        <v>44928</v>
      </c>
      <c r="AA1257" s="2">
        <v>44925</v>
      </c>
      <c r="AB1257" t="s">
        <v>3418</v>
      </c>
    </row>
    <row r="1258" spans="1:28" x14ac:dyDescent="0.25">
      <c r="A1258">
        <v>2022</v>
      </c>
      <c r="B1258" s="2">
        <v>44835</v>
      </c>
      <c r="C1258" s="2">
        <v>44926</v>
      </c>
      <c r="D1258" t="s">
        <v>72</v>
      </c>
      <c r="E1258" s="3" t="s">
        <v>1545</v>
      </c>
      <c r="F1258" s="3" t="s">
        <v>256</v>
      </c>
      <c r="G1258" s="3" t="s">
        <v>2174</v>
      </c>
      <c r="H1258" s="3" t="s">
        <v>2175</v>
      </c>
      <c r="I1258" t="s">
        <v>73</v>
      </c>
      <c r="J1258" s="3" t="s">
        <v>2722</v>
      </c>
      <c r="K1258" s="3" t="s">
        <v>2455</v>
      </c>
      <c r="L1258" s="3" t="s">
        <v>2181</v>
      </c>
      <c r="M1258" s="8" t="s">
        <v>3417</v>
      </c>
      <c r="N1258" s="12">
        <v>44896</v>
      </c>
      <c r="O1258" s="12">
        <v>44925</v>
      </c>
      <c r="P1258" s="3" t="s">
        <v>3414</v>
      </c>
      <c r="R1258" s="14">
        <v>350</v>
      </c>
      <c r="S1258">
        <v>0</v>
      </c>
      <c r="W1258" t="s">
        <v>74</v>
      </c>
      <c r="Y1258" s="3" t="s">
        <v>3415</v>
      </c>
      <c r="Z1258" s="2">
        <v>44928</v>
      </c>
      <c r="AA1258" s="2">
        <v>44925</v>
      </c>
      <c r="AB1258" t="s">
        <v>3418</v>
      </c>
    </row>
    <row r="1259" spans="1:28" x14ac:dyDescent="0.25">
      <c r="A1259">
        <v>2022</v>
      </c>
      <c r="B1259" s="2">
        <v>44835</v>
      </c>
      <c r="C1259" s="2">
        <v>44926</v>
      </c>
      <c r="D1259" t="s">
        <v>72</v>
      </c>
      <c r="E1259" s="3" t="s">
        <v>1546</v>
      </c>
      <c r="F1259" s="3" t="s">
        <v>257</v>
      </c>
      <c r="G1259" s="3" t="s">
        <v>2174</v>
      </c>
      <c r="H1259" s="3" t="s">
        <v>2175</v>
      </c>
      <c r="I1259" t="s">
        <v>73</v>
      </c>
      <c r="J1259" s="3" t="s">
        <v>3218</v>
      </c>
      <c r="K1259" s="3" t="s">
        <v>2534</v>
      </c>
      <c r="L1259" s="3" t="s">
        <v>2322</v>
      </c>
      <c r="M1259" s="8" t="s">
        <v>3417</v>
      </c>
      <c r="N1259" s="12">
        <v>44896</v>
      </c>
      <c r="O1259" s="12">
        <v>44925</v>
      </c>
      <c r="P1259" s="3" t="s">
        <v>3414</v>
      </c>
      <c r="R1259" s="13">
        <v>1000</v>
      </c>
      <c r="S1259">
        <v>0</v>
      </c>
      <c r="W1259" t="s">
        <v>74</v>
      </c>
      <c r="Y1259" s="3" t="s">
        <v>3415</v>
      </c>
      <c r="Z1259" s="2">
        <v>44928</v>
      </c>
      <c r="AA1259" s="2">
        <v>44925</v>
      </c>
      <c r="AB1259" t="s">
        <v>3418</v>
      </c>
    </row>
    <row r="1260" spans="1:28" x14ac:dyDescent="0.25">
      <c r="A1260">
        <v>2022</v>
      </c>
      <c r="B1260" s="2">
        <v>44835</v>
      </c>
      <c r="C1260" s="2">
        <v>44926</v>
      </c>
      <c r="D1260" t="s">
        <v>72</v>
      </c>
      <c r="E1260" s="3" t="s">
        <v>1547</v>
      </c>
      <c r="F1260" s="3" t="s">
        <v>110</v>
      </c>
      <c r="G1260" s="3" t="s">
        <v>2174</v>
      </c>
      <c r="H1260" s="3" t="s">
        <v>2175</v>
      </c>
      <c r="I1260" t="s">
        <v>73</v>
      </c>
      <c r="J1260" s="3" t="s">
        <v>3219</v>
      </c>
      <c r="K1260" s="3" t="s">
        <v>2370</v>
      </c>
      <c r="L1260" s="3" t="s">
        <v>181</v>
      </c>
      <c r="M1260" s="8" t="s">
        <v>3417</v>
      </c>
      <c r="N1260" s="12">
        <v>44896</v>
      </c>
      <c r="O1260" s="12">
        <v>44925</v>
      </c>
      <c r="P1260" s="3" t="s">
        <v>3414</v>
      </c>
      <c r="R1260" s="13">
        <v>200</v>
      </c>
      <c r="S1260">
        <v>0</v>
      </c>
      <c r="W1260" t="s">
        <v>74</v>
      </c>
      <c r="Y1260" s="3" t="s">
        <v>3415</v>
      </c>
      <c r="Z1260" s="2">
        <v>44928</v>
      </c>
      <c r="AA1260" s="2">
        <v>44925</v>
      </c>
      <c r="AB1260" t="s">
        <v>3418</v>
      </c>
    </row>
    <row r="1261" spans="1:28" x14ac:dyDescent="0.25">
      <c r="A1261">
        <v>2022</v>
      </c>
      <c r="B1261" s="2">
        <v>44835</v>
      </c>
      <c r="C1261" s="2">
        <v>44926</v>
      </c>
      <c r="D1261" t="s">
        <v>72</v>
      </c>
      <c r="E1261" s="3" t="s">
        <v>1548</v>
      </c>
      <c r="F1261" s="3" t="s">
        <v>108</v>
      </c>
      <c r="G1261" s="3" t="s">
        <v>2174</v>
      </c>
      <c r="H1261" s="3" t="s">
        <v>2175</v>
      </c>
      <c r="I1261" t="s">
        <v>73</v>
      </c>
      <c r="J1261" s="3" t="s">
        <v>2450</v>
      </c>
      <c r="K1261" s="3" t="s">
        <v>2451</v>
      </c>
      <c r="L1261" s="3" t="s">
        <v>2223</v>
      </c>
      <c r="M1261" s="8" t="s">
        <v>3417</v>
      </c>
      <c r="N1261" s="12">
        <v>44896</v>
      </c>
      <c r="O1261" s="12">
        <v>44925</v>
      </c>
      <c r="P1261" s="3" t="s">
        <v>3414</v>
      </c>
      <c r="R1261" s="13">
        <v>350</v>
      </c>
      <c r="S1261">
        <v>0</v>
      </c>
      <c r="W1261" t="s">
        <v>74</v>
      </c>
      <c r="Y1261" s="3" t="s">
        <v>3415</v>
      </c>
      <c r="Z1261" s="2">
        <v>44928</v>
      </c>
      <c r="AA1261" s="2">
        <v>44925</v>
      </c>
      <c r="AB1261" t="s">
        <v>3418</v>
      </c>
    </row>
    <row r="1262" spans="1:28" x14ac:dyDescent="0.25">
      <c r="A1262">
        <v>2022</v>
      </c>
      <c r="B1262" s="2">
        <v>44835</v>
      </c>
      <c r="C1262" s="2">
        <v>44926</v>
      </c>
      <c r="D1262" t="s">
        <v>72</v>
      </c>
      <c r="E1262" s="3" t="s">
        <v>1549</v>
      </c>
      <c r="F1262" s="3" t="s">
        <v>101</v>
      </c>
      <c r="G1262" s="3" t="s">
        <v>2174</v>
      </c>
      <c r="H1262" s="3" t="s">
        <v>2175</v>
      </c>
      <c r="I1262" t="s">
        <v>73</v>
      </c>
      <c r="J1262" s="3" t="s">
        <v>2244</v>
      </c>
      <c r="K1262" s="3" t="s">
        <v>2183</v>
      </c>
      <c r="L1262" s="3" t="s">
        <v>2336</v>
      </c>
      <c r="M1262" s="8" t="s">
        <v>3417</v>
      </c>
      <c r="N1262" s="12">
        <v>44896</v>
      </c>
      <c r="O1262" s="12">
        <v>44925</v>
      </c>
      <c r="P1262" s="3" t="s">
        <v>3414</v>
      </c>
      <c r="R1262" s="13">
        <v>850</v>
      </c>
      <c r="S1262">
        <v>0</v>
      </c>
      <c r="W1262" t="s">
        <v>74</v>
      </c>
      <c r="Y1262" s="3" t="s">
        <v>3415</v>
      </c>
      <c r="Z1262" s="2">
        <v>44928</v>
      </c>
      <c r="AA1262" s="2">
        <v>44925</v>
      </c>
      <c r="AB1262" t="s">
        <v>3418</v>
      </c>
    </row>
    <row r="1263" spans="1:28" x14ac:dyDescent="0.25">
      <c r="A1263">
        <v>2022</v>
      </c>
      <c r="B1263" s="2">
        <v>44835</v>
      </c>
      <c r="C1263" s="2">
        <v>44926</v>
      </c>
      <c r="D1263" t="s">
        <v>72</v>
      </c>
      <c r="E1263" s="3" t="s">
        <v>1550</v>
      </c>
      <c r="F1263" s="3" t="s">
        <v>258</v>
      </c>
      <c r="G1263" s="3" t="s">
        <v>2174</v>
      </c>
      <c r="H1263" s="3" t="s">
        <v>2175</v>
      </c>
      <c r="I1263" t="s">
        <v>73</v>
      </c>
      <c r="J1263" s="3" t="s">
        <v>3220</v>
      </c>
      <c r="K1263" s="3" t="s">
        <v>2358</v>
      </c>
      <c r="L1263" s="3" t="s">
        <v>2286</v>
      </c>
      <c r="M1263" s="8" t="s">
        <v>3417</v>
      </c>
      <c r="N1263" s="12">
        <v>44896</v>
      </c>
      <c r="O1263" s="12">
        <v>44925</v>
      </c>
      <c r="P1263" s="3" t="s">
        <v>3414</v>
      </c>
      <c r="R1263" s="13">
        <v>1000</v>
      </c>
      <c r="S1263">
        <v>0</v>
      </c>
      <c r="W1263" t="s">
        <v>74</v>
      </c>
      <c r="Y1263" s="3" t="s">
        <v>3415</v>
      </c>
      <c r="Z1263" s="2">
        <v>44928</v>
      </c>
      <c r="AA1263" s="2">
        <v>44925</v>
      </c>
      <c r="AB1263" t="s">
        <v>3418</v>
      </c>
    </row>
    <row r="1264" spans="1:28" x14ac:dyDescent="0.25">
      <c r="A1264">
        <v>2022</v>
      </c>
      <c r="B1264" s="2">
        <v>44835</v>
      </c>
      <c r="C1264" s="2">
        <v>44926</v>
      </c>
      <c r="D1264" t="s">
        <v>72</v>
      </c>
      <c r="E1264" s="3" t="s">
        <v>1551</v>
      </c>
      <c r="F1264" s="3" t="s">
        <v>85</v>
      </c>
      <c r="G1264" s="3" t="s">
        <v>2174</v>
      </c>
      <c r="H1264" s="3" t="s">
        <v>2175</v>
      </c>
      <c r="I1264" t="s">
        <v>73</v>
      </c>
      <c r="J1264" s="3" t="s">
        <v>2372</v>
      </c>
      <c r="K1264" s="3" t="s">
        <v>2373</v>
      </c>
      <c r="L1264" s="3" t="s">
        <v>2374</v>
      </c>
      <c r="M1264" s="8" t="s">
        <v>3417</v>
      </c>
      <c r="N1264" s="12">
        <v>44896</v>
      </c>
      <c r="O1264" s="12">
        <v>44925</v>
      </c>
      <c r="P1264" s="3" t="s">
        <v>3414</v>
      </c>
      <c r="R1264" s="13">
        <v>350</v>
      </c>
      <c r="S1264">
        <v>0</v>
      </c>
      <c r="W1264" t="s">
        <v>74</v>
      </c>
      <c r="Y1264" s="3" t="s">
        <v>3415</v>
      </c>
      <c r="Z1264" s="2">
        <v>44928</v>
      </c>
      <c r="AA1264" s="2">
        <v>44925</v>
      </c>
      <c r="AB1264" t="s">
        <v>3418</v>
      </c>
    </row>
    <row r="1265" spans="1:28" x14ac:dyDescent="0.25">
      <c r="A1265">
        <v>2022</v>
      </c>
      <c r="B1265" s="2">
        <v>44835</v>
      </c>
      <c r="C1265" s="2">
        <v>44926</v>
      </c>
      <c r="D1265" t="s">
        <v>72</v>
      </c>
      <c r="E1265" s="3" t="s">
        <v>1552</v>
      </c>
      <c r="F1265" s="3" t="s">
        <v>211</v>
      </c>
      <c r="G1265" s="3" t="s">
        <v>2174</v>
      </c>
      <c r="H1265" s="3" t="s">
        <v>2175</v>
      </c>
      <c r="I1265" t="s">
        <v>73</v>
      </c>
      <c r="J1265" s="3" t="s">
        <v>3221</v>
      </c>
      <c r="K1265" s="3" t="s">
        <v>2557</v>
      </c>
      <c r="L1265" s="3" t="s">
        <v>2381</v>
      </c>
      <c r="M1265" s="8" t="s">
        <v>3417</v>
      </c>
      <c r="N1265" s="12">
        <v>44896</v>
      </c>
      <c r="O1265" s="12">
        <v>44925</v>
      </c>
      <c r="P1265" s="3" t="s">
        <v>3414</v>
      </c>
      <c r="R1265" s="13">
        <v>800</v>
      </c>
      <c r="S1265">
        <v>0</v>
      </c>
      <c r="W1265" t="s">
        <v>74</v>
      </c>
      <c r="Y1265" s="3" t="s">
        <v>3415</v>
      </c>
      <c r="Z1265" s="2">
        <v>44928</v>
      </c>
      <c r="AA1265" s="2">
        <v>44925</v>
      </c>
      <c r="AB1265" t="s">
        <v>3418</v>
      </c>
    </row>
    <row r="1266" spans="1:28" x14ac:dyDescent="0.25">
      <c r="A1266">
        <v>2022</v>
      </c>
      <c r="B1266" s="2">
        <v>44835</v>
      </c>
      <c r="C1266" s="2">
        <v>44926</v>
      </c>
      <c r="D1266" t="s">
        <v>72</v>
      </c>
      <c r="E1266" s="3" t="s">
        <v>1553</v>
      </c>
      <c r="F1266" s="3" t="s">
        <v>131</v>
      </c>
      <c r="G1266" s="3" t="s">
        <v>2174</v>
      </c>
      <c r="H1266" s="3" t="s">
        <v>2175</v>
      </c>
      <c r="I1266" t="s">
        <v>73</v>
      </c>
      <c r="J1266" s="3" t="s">
        <v>2553</v>
      </c>
      <c r="K1266" s="3" t="s">
        <v>2315</v>
      </c>
      <c r="L1266" s="3" t="s">
        <v>2554</v>
      </c>
      <c r="M1266" s="8" t="s">
        <v>3417</v>
      </c>
      <c r="N1266" s="12">
        <v>44896</v>
      </c>
      <c r="O1266" s="12">
        <v>44925</v>
      </c>
      <c r="P1266" s="3" t="s">
        <v>3414</v>
      </c>
      <c r="R1266" s="13">
        <v>350</v>
      </c>
      <c r="S1266">
        <v>0</v>
      </c>
      <c r="W1266" t="s">
        <v>74</v>
      </c>
      <c r="Y1266" s="3" t="s">
        <v>3415</v>
      </c>
      <c r="Z1266" s="2">
        <v>44928</v>
      </c>
      <c r="AA1266" s="2">
        <v>44925</v>
      </c>
      <c r="AB1266" t="s">
        <v>3418</v>
      </c>
    </row>
    <row r="1267" spans="1:28" x14ac:dyDescent="0.25">
      <c r="A1267">
        <v>2022</v>
      </c>
      <c r="B1267" s="2">
        <v>44835</v>
      </c>
      <c r="C1267" s="2">
        <v>44926</v>
      </c>
      <c r="D1267" t="s">
        <v>72</v>
      </c>
      <c r="E1267" s="3" t="s">
        <v>1554</v>
      </c>
      <c r="F1267" s="3" t="s">
        <v>94</v>
      </c>
      <c r="G1267" s="3" t="s">
        <v>2174</v>
      </c>
      <c r="H1267" s="3" t="s">
        <v>2175</v>
      </c>
      <c r="I1267" t="s">
        <v>73</v>
      </c>
      <c r="J1267" s="3" t="s">
        <v>2477</v>
      </c>
      <c r="K1267" s="3" t="s">
        <v>2401</v>
      </c>
      <c r="L1267" s="3" t="s">
        <v>2402</v>
      </c>
      <c r="M1267" s="8" t="s">
        <v>3417</v>
      </c>
      <c r="N1267" s="12">
        <v>44896</v>
      </c>
      <c r="O1267" s="12">
        <v>44925</v>
      </c>
      <c r="P1267" s="3" t="s">
        <v>3414</v>
      </c>
      <c r="R1267" s="13">
        <v>350</v>
      </c>
      <c r="S1267">
        <v>0</v>
      </c>
      <c r="W1267" t="s">
        <v>74</v>
      </c>
      <c r="Y1267" s="3" t="s">
        <v>3415</v>
      </c>
      <c r="Z1267" s="2">
        <v>44928</v>
      </c>
      <c r="AA1267" s="2">
        <v>44925</v>
      </c>
      <c r="AB1267" t="s">
        <v>3418</v>
      </c>
    </row>
    <row r="1268" spans="1:28" x14ac:dyDescent="0.25">
      <c r="A1268">
        <v>2022</v>
      </c>
      <c r="B1268" s="2">
        <v>44835</v>
      </c>
      <c r="C1268" s="2">
        <v>44926</v>
      </c>
      <c r="D1268" t="s">
        <v>72</v>
      </c>
      <c r="E1268" s="3" t="s">
        <v>1555</v>
      </c>
      <c r="F1268" s="3" t="s">
        <v>122</v>
      </c>
      <c r="G1268" s="3" t="s">
        <v>2174</v>
      </c>
      <c r="H1268" s="3" t="s">
        <v>2175</v>
      </c>
      <c r="I1268" t="s">
        <v>73</v>
      </c>
      <c r="J1268" s="3" t="s">
        <v>2194</v>
      </c>
      <c r="K1268" s="3" t="s">
        <v>2381</v>
      </c>
      <c r="L1268" s="3" t="s">
        <v>2382</v>
      </c>
      <c r="M1268" s="8" t="s">
        <v>3417</v>
      </c>
      <c r="N1268" s="12">
        <v>44896</v>
      </c>
      <c r="O1268" s="12">
        <v>44925</v>
      </c>
      <c r="P1268" s="3" t="s">
        <v>3414</v>
      </c>
      <c r="R1268" s="13">
        <v>700</v>
      </c>
      <c r="S1268">
        <v>0</v>
      </c>
      <c r="W1268" t="s">
        <v>74</v>
      </c>
      <c r="Y1268" s="3" t="s">
        <v>3415</v>
      </c>
      <c r="Z1268" s="2">
        <v>44928</v>
      </c>
      <c r="AA1268" s="2">
        <v>44925</v>
      </c>
      <c r="AB1268" t="s">
        <v>3418</v>
      </c>
    </row>
    <row r="1269" spans="1:28" x14ac:dyDescent="0.25">
      <c r="A1269">
        <v>2022</v>
      </c>
      <c r="B1269" s="2">
        <v>44835</v>
      </c>
      <c r="C1269" s="2">
        <v>44926</v>
      </c>
      <c r="D1269" t="s">
        <v>72</v>
      </c>
      <c r="E1269" s="3" t="s">
        <v>1556</v>
      </c>
      <c r="F1269" s="3" t="s">
        <v>185</v>
      </c>
      <c r="G1269" s="3" t="s">
        <v>2174</v>
      </c>
      <c r="H1269" s="3" t="s">
        <v>2175</v>
      </c>
      <c r="I1269" t="s">
        <v>73</v>
      </c>
      <c r="J1269" s="3" t="s">
        <v>2326</v>
      </c>
      <c r="K1269" s="3" t="s">
        <v>2327</v>
      </c>
      <c r="L1269" s="3" t="s">
        <v>2328</v>
      </c>
      <c r="M1269" s="8" t="s">
        <v>3417</v>
      </c>
      <c r="N1269" s="12">
        <v>44896</v>
      </c>
      <c r="O1269" s="12">
        <v>44925</v>
      </c>
      <c r="P1269" s="3" t="s">
        <v>3414</v>
      </c>
      <c r="R1269" s="13">
        <v>450</v>
      </c>
      <c r="S1269">
        <v>0</v>
      </c>
      <c r="W1269" t="s">
        <v>74</v>
      </c>
      <c r="Y1269" s="3" t="s">
        <v>3415</v>
      </c>
      <c r="Z1269" s="2">
        <v>44928</v>
      </c>
      <c r="AA1269" s="2">
        <v>44925</v>
      </c>
      <c r="AB1269" t="s">
        <v>3418</v>
      </c>
    </row>
    <row r="1270" spans="1:28" x14ac:dyDescent="0.25">
      <c r="A1270">
        <v>2022</v>
      </c>
      <c r="B1270" s="2">
        <v>44835</v>
      </c>
      <c r="C1270" s="2">
        <v>44926</v>
      </c>
      <c r="D1270" t="s">
        <v>72</v>
      </c>
      <c r="E1270" s="3" t="s">
        <v>1557</v>
      </c>
      <c r="F1270" s="3" t="s">
        <v>185</v>
      </c>
      <c r="G1270" s="3" t="s">
        <v>2174</v>
      </c>
      <c r="H1270" s="3" t="s">
        <v>2175</v>
      </c>
      <c r="I1270" t="s">
        <v>73</v>
      </c>
      <c r="J1270" s="3" t="s">
        <v>2326</v>
      </c>
      <c r="K1270" s="3" t="s">
        <v>2327</v>
      </c>
      <c r="L1270" s="3" t="s">
        <v>2328</v>
      </c>
      <c r="M1270" s="8" t="s">
        <v>3417</v>
      </c>
      <c r="N1270" s="12">
        <v>44896</v>
      </c>
      <c r="O1270" s="12">
        <v>44925</v>
      </c>
      <c r="P1270" s="3" t="s">
        <v>3414</v>
      </c>
      <c r="R1270" s="13">
        <v>450</v>
      </c>
      <c r="S1270">
        <v>0</v>
      </c>
      <c r="W1270" t="s">
        <v>74</v>
      </c>
      <c r="Y1270" s="3" t="s">
        <v>3415</v>
      </c>
      <c r="Z1270" s="2">
        <v>44928</v>
      </c>
      <c r="AA1270" s="2">
        <v>44925</v>
      </c>
      <c r="AB1270" t="s">
        <v>3418</v>
      </c>
    </row>
    <row r="1271" spans="1:28" x14ac:dyDescent="0.25">
      <c r="A1271">
        <v>2022</v>
      </c>
      <c r="B1271" s="2">
        <v>44835</v>
      </c>
      <c r="C1271" s="2">
        <v>44926</v>
      </c>
      <c r="D1271" t="s">
        <v>72</v>
      </c>
      <c r="E1271" s="3" t="s">
        <v>1558</v>
      </c>
      <c r="F1271" s="3" t="s">
        <v>97</v>
      </c>
      <c r="G1271" s="3" t="s">
        <v>2174</v>
      </c>
      <c r="H1271" s="3" t="s">
        <v>2175</v>
      </c>
      <c r="I1271" t="s">
        <v>73</v>
      </c>
      <c r="J1271" s="3" t="s">
        <v>2258</v>
      </c>
      <c r="K1271" s="3" t="s">
        <v>2259</v>
      </c>
      <c r="L1271" s="3" t="s">
        <v>2253</v>
      </c>
      <c r="M1271" s="8" t="s">
        <v>3417</v>
      </c>
      <c r="N1271" s="12">
        <v>44896</v>
      </c>
      <c r="O1271" s="12">
        <v>44925</v>
      </c>
      <c r="P1271" s="3" t="s">
        <v>3414</v>
      </c>
      <c r="R1271" s="13">
        <v>1350</v>
      </c>
      <c r="S1271">
        <v>0</v>
      </c>
      <c r="W1271" t="s">
        <v>74</v>
      </c>
      <c r="Y1271" s="3" t="s">
        <v>3415</v>
      </c>
      <c r="Z1271" s="2">
        <v>44928</v>
      </c>
      <c r="AA1271" s="2">
        <v>44925</v>
      </c>
      <c r="AB1271" t="s">
        <v>3418</v>
      </c>
    </row>
    <row r="1272" spans="1:28" x14ac:dyDescent="0.25">
      <c r="A1272">
        <v>2022</v>
      </c>
      <c r="B1272" s="2">
        <v>44835</v>
      </c>
      <c r="C1272" s="2">
        <v>44926</v>
      </c>
      <c r="D1272" t="s">
        <v>72</v>
      </c>
      <c r="E1272" s="3" t="s">
        <v>1559</v>
      </c>
      <c r="F1272" s="3" t="s">
        <v>97</v>
      </c>
      <c r="G1272" s="3" t="s">
        <v>2174</v>
      </c>
      <c r="H1272" s="3" t="s">
        <v>2175</v>
      </c>
      <c r="I1272" t="s">
        <v>73</v>
      </c>
      <c r="J1272" s="3" t="s">
        <v>2694</v>
      </c>
      <c r="K1272" s="3" t="s">
        <v>2472</v>
      </c>
      <c r="L1272" s="3" t="s">
        <v>2230</v>
      </c>
      <c r="M1272" s="8" t="s">
        <v>3417</v>
      </c>
      <c r="N1272" s="12">
        <v>44896</v>
      </c>
      <c r="O1272" s="12">
        <v>44925</v>
      </c>
      <c r="P1272" s="3" t="s">
        <v>3414</v>
      </c>
      <c r="R1272" s="13">
        <v>2700</v>
      </c>
      <c r="S1272">
        <v>0</v>
      </c>
      <c r="W1272" t="s">
        <v>74</v>
      </c>
      <c r="Y1272" s="3" t="s">
        <v>3415</v>
      </c>
      <c r="Z1272" s="2">
        <v>44928</v>
      </c>
      <c r="AA1272" s="2">
        <v>44925</v>
      </c>
      <c r="AB1272" t="s">
        <v>3418</v>
      </c>
    </row>
    <row r="1273" spans="1:28" x14ac:dyDescent="0.25">
      <c r="A1273">
        <v>2022</v>
      </c>
      <c r="B1273" s="2">
        <v>44835</v>
      </c>
      <c r="C1273" s="2">
        <v>44926</v>
      </c>
      <c r="D1273" t="s">
        <v>72</v>
      </c>
      <c r="E1273" s="3" t="s">
        <v>1560</v>
      </c>
      <c r="F1273" s="3" t="s">
        <v>77</v>
      </c>
      <c r="G1273" s="3" t="s">
        <v>2174</v>
      </c>
      <c r="H1273" s="3" t="s">
        <v>2175</v>
      </c>
      <c r="I1273" t="s">
        <v>73</v>
      </c>
      <c r="J1273" s="3" t="s">
        <v>2295</v>
      </c>
      <c r="K1273" s="3" t="s">
        <v>2296</v>
      </c>
      <c r="L1273" s="3" t="s">
        <v>2238</v>
      </c>
      <c r="M1273" s="8" t="s">
        <v>3417</v>
      </c>
      <c r="N1273" s="12">
        <v>44896</v>
      </c>
      <c r="O1273" s="12">
        <v>44925</v>
      </c>
      <c r="P1273" s="3" t="s">
        <v>3414</v>
      </c>
      <c r="R1273" s="13">
        <v>700</v>
      </c>
      <c r="S1273">
        <v>0</v>
      </c>
      <c r="W1273" t="s">
        <v>74</v>
      </c>
      <c r="Y1273" s="3" t="s">
        <v>3415</v>
      </c>
      <c r="Z1273" s="2">
        <v>44928</v>
      </c>
      <c r="AA1273" s="2">
        <v>44925</v>
      </c>
      <c r="AB1273" t="s">
        <v>3418</v>
      </c>
    </row>
    <row r="1274" spans="1:28" x14ac:dyDescent="0.25">
      <c r="A1274">
        <v>2022</v>
      </c>
      <c r="B1274" s="2">
        <v>44835</v>
      </c>
      <c r="C1274" s="2">
        <v>44926</v>
      </c>
      <c r="D1274" t="s">
        <v>72</v>
      </c>
      <c r="E1274" s="3" t="s">
        <v>1561</v>
      </c>
      <c r="F1274" s="3" t="s">
        <v>193</v>
      </c>
      <c r="G1274" s="3" t="s">
        <v>2174</v>
      </c>
      <c r="H1274" s="3" t="s">
        <v>2175</v>
      </c>
      <c r="I1274" t="s">
        <v>73</v>
      </c>
      <c r="J1274" s="3" t="s">
        <v>2817</v>
      </c>
      <c r="K1274" s="3" t="s">
        <v>2358</v>
      </c>
      <c r="L1274" s="3" t="s">
        <v>2208</v>
      </c>
      <c r="M1274" s="8" t="s">
        <v>3417</v>
      </c>
      <c r="N1274" s="12">
        <v>44896</v>
      </c>
      <c r="O1274" s="12">
        <v>44925</v>
      </c>
      <c r="P1274" s="3" t="s">
        <v>3414</v>
      </c>
      <c r="R1274" s="13">
        <v>700</v>
      </c>
      <c r="S1274">
        <v>0</v>
      </c>
      <c r="W1274" t="s">
        <v>74</v>
      </c>
      <c r="Y1274" s="3" t="s">
        <v>3415</v>
      </c>
      <c r="Z1274" s="2">
        <v>44928</v>
      </c>
      <c r="AA1274" s="2">
        <v>44925</v>
      </c>
      <c r="AB1274" t="s">
        <v>3418</v>
      </c>
    </row>
    <row r="1275" spans="1:28" x14ac:dyDescent="0.25">
      <c r="A1275">
        <v>2022</v>
      </c>
      <c r="B1275" s="2">
        <v>44835</v>
      </c>
      <c r="C1275" s="2">
        <v>44926</v>
      </c>
      <c r="D1275" t="s">
        <v>72</v>
      </c>
      <c r="E1275" s="3" t="s">
        <v>1562</v>
      </c>
      <c r="F1275" s="3" t="s">
        <v>77</v>
      </c>
      <c r="G1275" s="3" t="s">
        <v>2174</v>
      </c>
      <c r="H1275" s="3" t="s">
        <v>2175</v>
      </c>
      <c r="I1275" t="s">
        <v>73</v>
      </c>
      <c r="J1275" s="3" t="s">
        <v>2297</v>
      </c>
      <c r="K1275" s="3" t="s">
        <v>3222</v>
      </c>
      <c r="L1275" s="3" t="s">
        <v>2298</v>
      </c>
      <c r="M1275" s="8" t="s">
        <v>3417</v>
      </c>
      <c r="N1275" s="12">
        <v>44896</v>
      </c>
      <c r="O1275" s="12">
        <v>44925</v>
      </c>
      <c r="P1275" s="3" t="s">
        <v>3414</v>
      </c>
      <c r="R1275" s="13">
        <v>700</v>
      </c>
      <c r="S1275">
        <v>0</v>
      </c>
      <c r="W1275" t="s">
        <v>74</v>
      </c>
      <c r="Y1275" s="3" t="s">
        <v>3415</v>
      </c>
      <c r="Z1275" s="2">
        <v>44928</v>
      </c>
      <c r="AA1275" s="2">
        <v>44925</v>
      </c>
      <c r="AB1275" t="s">
        <v>3418</v>
      </c>
    </row>
    <row r="1276" spans="1:28" x14ac:dyDescent="0.25">
      <c r="A1276">
        <v>2022</v>
      </c>
      <c r="B1276" s="2">
        <v>44835</v>
      </c>
      <c r="C1276" s="2">
        <v>44926</v>
      </c>
      <c r="D1276" t="s">
        <v>72</v>
      </c>
      <c r="E1276" s="3" t="s">
        <v>1563</v>
      </c>
      <c r="F1276" s="3" t="s">
        <v>77</v>
      </c>
      <c r="G1276" s="3" t="s">
        <v>2174</v>
      </c>
      <c r="H1276" s="3" t="s">
        <v>2175</v>
      </c>
      <c r="I1276" t="s">
        <v>73</v>
      </c>
      <c r="J1276" s="3" t="s">
        <v>2222</v>
      </c>
      <c r="K1276" s="3" t="s">
        <v>2293</v>
      </c>
      <c r="L1276" s="3" t="s">
        <v>2294</v>
      </c>
      <c r="M1276" s="8" t="s">
        <v>3417</v>
      </c>
      <c r="N1276" s="12">
        <v>44896</v>
      </c>
      <c r="O1276" s="12">
        <v>44925</v>
      </c>
      <c r="P1276" s="3" t="s">
        <v>3414</v>
      </c>
      <c r="R1276" s="13">
        <v>700</v>
      </c>
      <c r="S1276">
        <v>0</v>
      </c>
      <c r="W1276" t="s">
        <v>74</v>
      </c>
      <c r="Y1276" s="3" t="s">
        <v>3415</v>
      </c>
      <c r="Z1276" s="2">
        <v>44928</v>
      </c>
      <c r="AA1276" s="2">
        <v>44925</v>
      </c>
      <c r="AB1276" t="s">
        <v>3418</v>
      </c>
    </row>
    <row r="1277" spans="1:28" x14ac:dyDescent="0.25">
      <c r="A1277">
        <v>2022</v>
      </c>
      <c r="B1277" s="2">
        <v>44835</v>
      </c>
      <c r="C1277" s="2">
        <v>44926</v>
      </c>
      <c r="D1277" t="s">
        <v>72</v>
      </c>
      <c r="E1277" s="3" t="s">
        <v>1564</v>
      </c>
      <c r="F1277" s="3" t="s">
        <v>81</v>
      </c>
      <c r="G1277" s="3" t="s">
        <v>2174</v>
      </c>
      <c r="H1277" s="3" t="s">
        <v>2175</v>
      </c>
      <c r="I1277" t="s">
        <v>73</v>
      </c>
      <c r="J1277" s="3" t="s">
        <v>2216</v>
      </c>
      <c r="K1277" s="3" t="s">
        <v>2551</v>
      </c>
      <c r="L1277" s="3" t="s">
        <v>2292</v>
      </c>
      <c r="M1277" s="8" t="s">
        <v>3417</v>
      </c>
      <c r="N1277" s="12">
        <v>44896</v>
      </c>
      <c r="O1277" s="12">
        <v>44925</v>
      </c>
      <c r="P1277" s="3" t="s">
        <v>3414</v>
      </c>
      <c r="R1277" s="13">
        <v>700</v>
      </c>
      <c r="S1277">
        <v>0</v>
      </c>
      <c r="W1277" t="s">
        <v>74</v>
      </c>
      <c r="Y1277" s="3" t="s">
        <v>3415</v>
      </c>
      <c r="Z1277" s="2">
        <v>44928</v>
      </c>
      <c r="AA1277" s="2">
        <v>44925</v>
      </c>
      <c r="AB1277" t="s">
        <v>3418</v>
      </c>
    </row>
    <row r="1278" spans="1:28" x14ac:dyDescent="0.25">
      <c r="A1278">
        <v>2022</v>
      </c>
      <c r="B1278" s="2">
        <v>44835</v>
      </c>
      <c r="C1278" s="2">
        <v>44926</v>
      </c>
      <c r="D1278" t="s">
        <v>72</v>
      </c>
      <c r="E1278" s="3" t="s">
        <v>1565</v>
      </c>
      <c r="F1278" s="3" t="s">
        <v>81</v>
      </c>
      <c r="G1278" s="3" t="s">
        <v>2174</v>
      </c>
      <c r="H1278" s="3" t="s">
        <v>2175</v>
      </c>
      <c r="I1278" t="s">
        <v>73</v>
      </c>
      <c r="J1278" s="3" t="s">
        <v>2299</v>
      </c>
      <c r="K1278" s="3" t="s">
        <v>2238</v>
      </c>
      <c r="L1278" s="3" t="s">
        <v>2225</v>
      </c>
      <c r="M1278" s="8" t="s">
        <v>3417</v>
      </c>
      <c r="N1278" s="12">
        <v>44896</v>
      </c>
      <c r="O1278" s="12">
        <v>44925</v>
      </c>
      <c r="P1278" s="3" t="s">
        <v>3414</v>
      </c>
      <c r="R1278" s="13">
        <v>700</v>
      </c>
      <c r="S1278">
        <v>0</v>
      </c>
      <c r="W1278" t="s">
        <v>74</v>
      </c>
      <c r="Y1278" s="3" t="s">
        <v>3415</v>
      </c>
      <c r="Z1278" s="2">
        <v>44928</v>
      </c>
      <c r="AA1278" s="2">
        <v>44925</v>
      </c>
      <c r="AB1278" t="s">
        <v>3418</v>
      </c>
    </row>
    <row r="1279" spans="1:28" x14ac:dyDescent="0.25">
      <c r="A1279">
        <v>2022</v>
      </c>
      <c r="B1279" s="2">
        <v>44835</v>
      </c>
      <c r="C1279" s="2">
        <v>44926</v>
      </c>
      <c r="D1279" t="s">
        <v>72</v>
      </c>
      <c r="E1279" s="3" t="s">
        <v>1566</v>
      </c>
      <c r="F1279" s="3" t="s">
        <v>259</v>
      </c>
      <c r="G1279" s="3" t="s">
        <v>2174</v>
      </c>
      <c r="H1279" s="3" t="s">
        <v>2175</v>
      </c>
      <c r="I1279" t="s">
        <v>73</v>
      </c>
      <c r="J1279" s="3" t="s">
        <v>2289</v>
      </c>
      <c r="K1279" s="3" t="s">
        <v>2440</v>
      </c>
      <c r="L1279" s="3" t="s">
        <v>2542</v>
      </c>
      <c r="M1279" s="8" t="s">
        <v>3417</v>
      </c>
      <c r="N1279" s="12">
        <v>44896</v>
      </c>
      <c r="O1279" s="12">
        <v>44925</v>
      </c>
      <c r="P1279" s="3" t="s">
        <v>3414</v>
      </c>
      <c r="R1279" s="13">
        <v>800</v>
      </c>
      <c r="S1279">
        <v>0</v>
      </c>
      <c r="W1279" t="s">
        <v>74</v>
      </c>
      <c r="Y1279" s="3" t="s">
        <v>3415</v>
      </c>
      <c r="Z1279" s="2">
        <v>44928</v>
      </c>
      <c r="AA1279" s="2">
        <v>44925</v>
      </c>
      <c r="AB1279" t="s">
        <v>3418</v>
      </c>
    </row>
    <row r="1280" spans="1:28" x14ac:dyDescent="0.25">
      <c r="A1280">
        <v>2022</v>
      </c>
      <c r="B1280" s="2">
        <v>44835</v>
      </c>
      <c r="C1280" s="2">
        <v>44926</v>
      </c>
      <c r="D1280" t="s">
        <v>72</v>
      </c>
      <c r="E1280" s="3" t="s">
        <v>1567</v>
      </c>
      <c r="F1280" s="3" t="s">
        <v>101</v>
      </c>
      <c r="G1280" s="3" t="s">
        <v>2174</v>
      </c>
      <c r="H1280" s="3" t="s">
        <v>2175</v>
      </c>
      <c r="I1280" t="s">
        <v>73</v>
      </c>
      <c r="J1280" s="3" t="s">
        <v>2422</v>
      </c>
      <c r="K1280" s="3" t="s">
        <v>2213</v>
      </c>
      <c r="L1280" s="3" t="s">
        <v>2285</v>
      </c>
      <c r="M1280" s="8" t="s">
        <v>3417</v>
      </c>
      <c r="N1280" s="12">
        <v>44896</v>
      </c>
      <c r="O1280" s="12">
        <v>44925</v>
      </c>
      <c r="P1280" s="3" t="s">
        <v>3414</v>
      </c>
      <c r="R1280" s="13">
        <v>450</v>
      </c>
      <c r="S1280">
        <v>0</v>
      </c>
      <c r="W1280" t="s">
        <v>74</v>
      </c>
      <c r="Y1280" s="3" t="s">
        <v>3415</v>
      </c>
      <c r="Z1280" s="2">
        <v>44928</v>
      </c>
      <c r="AA1280" s="2">
        <v>44925</v>
      </c>
      <c r="AB1280" t="s">
        <v>3418</v>
      </c>
    </row>
    <row r="1281" spans="1:28" x14ac:dyDescent="0.25">
      <c r="A1281">
        <v>2022</v>
      </c>
      <c r="B1281" s="2">
        <v>44835</v>
      </c>
      <c r="C1281" s="2">
        <v>44926</v>
      </c>
      <c r="D1281" t="s">
        <v>72</v>
      </c>
      <c r="E1281" s="3" t="s">
        <v>1568</v>
      </c>
      <c r="F1281" s="3" t="s">
        <v>77</v>
      </c>
      <c r="G1281" s="3" t="s">
        <v>2174</v>
      </c>
      <c r="H1281" s="3" t="s">
        <v>2175</v>
      </c>
      <c r="I1281" t="s">
        <v>73</v>
      </c>
      <c r="J1281" s="3" t="s">
        <v>3223</v>
      </c>
      <c r="K1281" s="3" t="s">
        <v>2807</v>
      </c>
      <c r="L1281" s="3" t="s">
        <v>2181</v>
      </c>
      <c r="M1281" s="8" t="s">
        <v>3417</v>
      </c>
      <c r="N1281" s="12">
        <v>44896</v>
      </c>
      <c r="O1281" s="12">
        <v>44925</v>
      </c>
      <c r="P1281" s="3" t="s">
        <v>3414</v>
      </c>
      <c r="R1281" s="13">
        <v>350</v>
      </c>
      <c r="S1281">
        <v>0</v>
      </c>
      <c r="W1281" t="s">
        <v>74</v>
      </c>
      <c r="Y1281" s="3" t="s">
        <v>3415</v>
      </c>
      <c r="Z1281" s="2">
        <v>44928</v>
      </c>
      <c r="AA1281" s="2">
        <v>44925</v>
      </c>
      <c r="AB1281" t="s">
        <v>3418</v>
      </c>
    </row>
    <row r="1282" spans="1:28" x14ac:dyDescent="0.25">
      <c r="A1282">
        <v>2022</v>
      </c>
      <c r="B1282" s="2">
        <v>44835</v>
      </c>
      <c r="C1282" s="2">
        <v>44926</v>
      </c>
      <c r="D1282" t="s">
        <v>72</v>
      </c>
      <c r="E1282" s="3" t="s">
        <v>1569</v>
      </c>
      <c r="F1282" s="3" t="s">
        <v>76</v>
      </c>
      <c r="G1282" s="3" t="s">
        <v>2174</v>
      </c>
      <c r="H1282" s="3" t="s">
        <v>2175</v>
      </c>
      <c r="I1282" t="s">
        <v>73</v>
      </c>
      <c r="J1282" s="3" t="s">
        <v>3224</v>
      </c>
      <c r="K1282" s="3" t="s">
        <v>2732</v>
      </c>
      <c r="L1282" s="3" t="s">
        <v>2554</v>
      </c>
      <c r="M1282" s="8" t="s">
        <v>3417</v>
      </c>
      <c r="N1282" s="12">
        <v>44896</v>
      </c>
      <c r="O1282" s="12">
        <v>44925</v>
      </c>
      <c r="P1282" s="3" t="s">
        <v>3414</v>
      </c>
      <c r="R1282" s="13">
        <v>350</v>
      </c>
      <c r="S1282">
        <v>0</v>
      </c>
      <c r="W1282" t="s">
        <v>74</v>
      </c>
      <c r="Y1282" s="3" t="s">
        <v>3415</v>
      </c>
      <c r="Z1282" s="2">
        <v>44928</v>
      </c>
      <c r="AA1282" s="2">
        <v>44925</v>
      </c>
      <c r="AB1282" t="s">
        <v>3418</v>
      </c>
    </row>
    <row r="1283" spans="1:28" x14ac:dyDescent="0.25">
      <c r="A1283">
        <v>2022</v>
      </c>
      <c r="B1283" s="2">
        <v>44835</v>
      </c>
      <c r="C1283" s="2">
        <v>44926</v>
      </c>
      <c r="D1283" t="s">
        <v>72</v>
      </c>
      <c r="E1283" s="3" t="s">
        <v>1570</v>
      </c>
      <c r="F1283" s="3" t="s">
        <v>97</v>
      </c>
      <c r="G1283" s="3" t="s">
        <v>2174</v>
      </c>
      <c r="H1283" s="3" t="s">
        <v>2175</v>
      </c>
      <c r="I1283" t="s">
        <v>73</v>
      </c>
      <c r="J1283" s="3" t="s">
        <v>3047</v>
      </c>
      <c r="K1283" s="3" t="s">
        <v>2663</v>
      </c>
      <c r="L1283" s="3" t="s">
        <v>3048</v>
      </c>
      <c r="M1283" s="8" t="s">
        <v>3417</v>
      </c>
      <c r="N1283" s="12">
        <v>44896</v>
      </c>
      <c r="O1283" s="12">
        <v>44925</v>
      </c>
      <c r="P1283" s="3" t="s">
        <v>3414</v>
      </c>
      <c r="R1283" s="13">
        <v>500</v>
      </c>
      <c r="S1283">
        <v>0</v>
      </c>
      <c r="W1283" t="s">
        <v>74</v>
      </c>
      <c r="Y1283" s="3" t="s">
        <v>3415</v>
      </c>
      <c r="Z1283" s="2">
        <v>44928</v>
      </c>
      <c r="AA1283" s="2">
        <v>44925</v>
      </c>
      <c r="AB1283" t="s">
        <v>3418</v>
      </c>
    </row>
    <row r="1284" spans="1:28" x14ac:dyDescent="0.25">
      <c r="A1284">
        <v>2022</v>
      </c>
      <c r="B1284" s="2">
        <v>44835</v>
      </c>
      <c r="C1284" s="2">
        <v>44926</v>
      </c>
      <c r="D1284" t="s">
        <v>72</v>
      </c>
      <c r="E1284" s="3" t="s">
        <v>1571</v>
      </c>
      <c r="F1284" s="3" t="s">
        <v>205</v>
      </c>
      <c r="G1284" s="3" t="s">
        <v>2174</v>
      </c>
      <c r="H1284" s="3" t="s">
        <v>2175</v>
      </c>
      <c r="I1284" t="s">
        <v>73</v>
      </c>
      <c r="J1284" s="3" t="s">
        <v>3117</v>
      </c>
      <c r="K1284" s="3" t="s">
        <v>2204</v>
      </c>
      <c r="L1284" s="3" t="s">
        <v>2183</v>
      </c>
      <c r="M1284" s="8" t="s">
        <v>3417</v>
      </c>
      <c r="N1284" s="12">
        <v>44896</v>
      </c>
      <c r="O1284" s="12">
        <v>44925</v>
      </c>
      <c r="P1284" s="3" t="s">
        <v>3414</v>
      </c>
      <c r="R1284" s="13">
        <v>600</v>
      </c>
      <c r="S1284">
        <v>0</v>
      </c>
      <c r="W1284" t="s">
        <v>74</v>
      </c>
      <c r="Y1284" s="3" t="s">
        <v>3415</v>
      </c>
      <c r="Z1284" s="2">
        <v>44928</v>
      </c>
      <c r="AA1284" s="2">
        <v>44925</v>
      </c>
      <c r="AB1284" t="s">
        <v>3418</v>
      </c>
    </row>
    <row r="1285" spans="1:28" x14ac:dyDescent="0.25">
      <c r="A1285">
        <v>2022</v>
      </c>
      <c r="B1285" s="2">
        <v>44835</v>
      </c>
      <c r="C1285" s="2">
        <v>44926</v>
      </c>
      <c r="D1285" t="s">
        <v>72</v>
      </c>
      <c r="E1285" s="3" t="s">
        <v>1572</v>
      </c>
      <c r="F1285" s="3" t="s">
        <v>260</v>
      </c>
      <c r="G1285" s="3" t="s">
        <v>2174</v>
      </c>
      <c r="H1285" s="3" t="s">
        <v>2175</v>
      </c>
      <c r="I1285" t="s">
        <v>73</v>
      </c>
      <c r="J1285" s="3" t="s">
        <v>2758</v>
      </c>
      <c r="K1285" s="3" t="s">
        <v>3052</v>
      </c>
      <c r="L1285" s="3" t="s">
        <v>2282</v>
      </c>
      <c r="M1285" s="8" t="s">
        <v>3417</v>
      </c>
      <c r="N1285" s="12">
        <v>44896</v>
      </c>
      <c r="O1285" s="12">
        <v>44925</v>
      </c>
      <c r="P1285" s="3" t="s">
        <v>3414</v>
      </c>
      <c r="R1285" s="13">
        <v>500</v>
      </c>
      <c r="S1285">
        <v>0</v>
      </c>
      <c r="W1285" t="s">
        <v>74</v>
      </c>
      <c r="Y1285" s="3" t="s">
        <v>3415</v>
      </c>
      <c r="Z1285" s="2">
        <v>44928</v>
      </c>
      <c r="AA1285" s="2">
        <v>44925</v>
      </c>
      <c r="AB1285" t="s">
        <v>3418</v>
      </c>
    </row>
    <row r="1286" spans="1:28" x14ac:dyDescent="0.25">
      <c r="A1286">
        <v>2022</v>
      </c>
      <c r="B1286" s="2">
        <v>44835</v>
      </c>
      <c r="C1286" s="2">
        <v>44926</v>
      </c>
      <c r="D1286" t="s">
        <v>72</v>
      </c>
      <c r="E1286" s="3" t="s">
        <v>1573</v>
      </c>
      <c r="F1286" s="3" t="s">
        <v>187</v>
      </c>
      <c r="G1286" s="3" t="s">
        <v>2174</v>
      </c>
      <c r="H1286" s="3" t="s">
        <v>2175</v>
      </c>
      <c r="I1286" t="s">
        <v>73</v>
      </c>
      <c r="J1286" s="3" t="s">
        <v>3225</v>
      </c>
      <c r="K1286" s="3" t="s">
        <v>3226</v>
      </c>
      <c r="L1286" s="3" t="s">
        <v>2527</v>
      </c>
      <c r="M1286" s="8" t="s">
        <v>3417</v>
      </c>
      <c r="N1286" s="12">
        <v>44896</v>
      </c>
      <c r="O1286" s="12">
        <v>44925</v>
      </c>
      <c r="P1286" s="3" t="s">
        <v>3414</v>
      </c>
      <c r="R1286" s="13">
        <v>1950</v>
      </c>
      <c r="S1286">
        <v>0</v>
      </c>
      <c r="W1286" t="s">
        <v>74</v>
      </c>
      <c r="Y1286" s="3" t="s">
        <v>3415</v>
      </c>
      <c r="Z1286" s="2">
        <v>44928</v>
      </c>
      <c r="AA1286" s="2">
        <v>44925</v>
      </c>
      <c r="AB1286" t="s">
        <v>3418</v>
      </c>
    </row>
    <row r="1287" spans="1:28" x14ac:dyDescent="0.25">
      <c r="A1287">
        <v>2022</v>
      </c>
      <c r="B1287" s="2">
        <v>44835</v>
      </c>
      <c r="C1287" s="2">
        <v>44926</v>
      </c>
      <c r="D1287" t="s">
        <v>72</v>
      </c>
      <c r="E1287" s="3" t="s">
        <v>1574</v>
      </c>
      <c r="F1287" s="3" t="s">
        <v>111</v>
      </c>
      <c r="G1287" s="3" t="s">
        <v>2174</v>
      </c>
      <c r="H1287" s="3" t="s">
        <v>2175</v>
      </c>
      <c r="I1287" t="s">
        <v>73</v>
      </c>
      <c r="J1287" s="3" t="s">
        <v>2244</v>
      </c>
      <c r="K1287" s="3" t="s">
        <v>2208</v>
      </c>
      <c r="L1287" s="3" t="s">
        <v>2346</v>
      </c>
      <c r="M1287" s="8" t="s">
        <v>3417</v>
      </c>
      <c r="N1287" s="12">
        <v>44896</v>
      </c>
      <c r="O1287" s="12">
        <v>44925</v>
      </c>
      <c r="P1287" s="3" t="s">
        <v>3414</v>
      </c>
      <c r="R1287" s="13">
        <v>650</v>
      </c>
      <c r="S1287">
        <v>0</v>
      </c>
      <c r="W1287" t="s">
        <v>74</v>
      </c>
      <c r="Y1287" s="3" t="s">
        <v>3415</v>
      </c>
      <c r="Z1287" s="2">
        <v>44928</v>
      </c>
      <c r="AA1287" s="2">
        <v>44925</v>
      </c>
      <c r="AB1287" t="s">
        <v>3418</v>
      </c>
    </row>
    <row r="1288" spans="1:28" x14ac:dyDescent="0.25">
      <c r="A1288">
        <v>2022</v>
      </c>
      <c r="B1288" s="2">
        <v>44835</v>
      </c>
      <c r="C1288" s="2">
        <v>44926</v>
      </c>
      <c r="D1288" t="s">
        <v>72</v>
      </c>
      <c r="E1288" s="3" t="s">
        <v>1575</v>
      </c>
      <c r="F1288" s="3" t="s">
        <v>109</v>
      </c>
      <c r="G1288" s="3" t="s">
        <v>2174</v>
      </c>
      <c r="H1288" s="3" t="s">
        <v>2175</v>
      </c>
      <c r="I1288" t="s">
        <v>73</v>
      </c>
      <c r="J1288" s="3" t="s">
        <v>3227</v>
      </c>
      <c r="K1288" s="3" t="s">
        <v>3228</v>
      </c>
      <c r="L1288" s="8" t="s">
        <v>3417</v>
      </c>
      <c r="M1288" s="8" t="s">
        <v>3417</v>
      </c>
      <c r="N1288" s="12">
        <v>44896</v>
      </c>
      <c r="O1288" s="12">
        <v>44925</v>
      </c>
      <c r="P1288" s="3" t="s">
        <v>3414</v>
      </c>
      <c r="R1288" s="13">
        <v>1050</v>
      </c>
      <c r="S1288">
        <v>0</v>
      </c>
      <c r="W1288" t="s">
        <v>74</v>
      </c>
      <c r="Y1288" s="3" t="s">
        <v>3415</v>
      </c>
      <c r="Z1288" s="2">
        <v>44928</v>
      </c>
      <c r="AA1288" s="2">
        <v>44925</v>
      </c>
      <c r="AB1288" t="s">
        <v>3416</v>
      </c>
    </row>
    <row r="1289" spans="1:28" x14ac:dyDescent="0.25">
      <c r="A1289">
        <v>2022</v>
      </c>
      <c r="B1289" s="2">
        <v>44835</v>
      </c>
      <c r="C1289" s="2">
        <v>44926</v>
      </c>
      <c r="D1289" t="s">
        <v>72</v>
      </c>
      <c r="E1289" s="3" t="s">
        <v>1576</v>
      </c>
      <c r="F1289" s="3" t="s">
        <v>201</v>
      </c>
      <c r="G1289" s="3" t="s">
        <v>2174</v>
      </c>
      <c r="H1289" s="3" t="s">
        <v>2175</v>
      </c>
      <c r="I1289" t="s">
        <v>73</v>
      </c>
      <c r="J1289" s="3" t="s">
        <v>2403</v>
      </c>
      <c r="K1289" s="3" t="s">
        <v>2404</v>
      </c>
      <c r="L1289" s="3" t="s">
        <v>2312</v>
      </c>
      <c r="M1289" s="8" t="s">
        <v>3417</v>
      </c>
      <c r="N1289" s="12">
        <v>44896</v>
      </c>
      <c r="O1289" s="12">
        <v>44925</v>
      </c>
      <c r="P1289" s="3" t="s">
        <v>3414</v>
      </c>
      <c r="R1289" s="13">
        <v>700</v>
      </c>
      <c r="S1289">
        <v>0</v>
      </c>
      <c r="W1289" t="s">
        <v>74</v>
      </c>
      <c r="Y1289" s="3" t="s">
        <v>3415</v>
      </c>
      <c r="Z1289" s="2">
        <v>44928</v>
      </c>
      <c r="AA1289" s="2">
        <v>44925</v>
      </c>
      <c r="AB1289" t="s">
        <v>3418</v>
      </c>
    </row>
    <row r="1290" spans="1:28" x14ac:dyDescent="0.25">
      <c r="A1290">
        <v>2022</v>
      </c>
      <c r="B1290" s="2">
        <v>44835</v>
      </c>
      <c r="C1290" s="2">
        <v>44926</v>
      </c>
      <c r="D1290" t="s">
        <v>72</v>
      </c>
      <c r="E1290" s="3" t="s">
        <v>1577</v>
      </c>
      <c r="F1290" s="3" t="s">
        <v>261</v>
      </c>
      <c r="G1290" s="3" t="s">
        <v>2174</v>
      </c>
      <c r="H1290" s="3" t="s">
        <v>2175</v>
      </c>
      <c r="I1290" t="s">
        <v>73</v>
      </c>
      <c r="J1290" s="3" t="s">
        <v>3229</v>
      </c>
      <c r="K1290" s="3" t="s">
        <v>3230</v>
      </c>
      <c r="L1290" s="3" t="s">
        <v>2542</v>
      </c>
      <c r="M1290" s="8" t="s">
        <v>3417</v>
      </c>
      <c r="N1290" s="12">
        <v>44896</v>
      </c>
      <c r="O1290" s="12">
        <v>44925</v>
      </c>
      <c r="P1290" s="3" t="s">
        <v>3414</v>
      </c>
      <c r="R1290" s="13">
        <v>350</v>
      </c>
      <c r="S1290">
        <v>0</v>
      </c>
      <c r="W1290" t="s">
        <v>74</v>
      </c>
      <c r="Y1290" s="3" t="s">
        <v>3415</v>
      </c>
      <c r="Z1290" s="2">
        <v>44928</v>
      </c>
      <c r="AA1290" s="2">
        <v>44925</v>
      </c>
      <c r="AB1290" t="s">
        <v>3418</v>
      </c>
    </row>
    <row r="1291" spans="1:28" x14ac:dyDescent="0.25">
      <c r="A1291">
        <v>2022</v>
      </c>
      <c r="B1291" s="2">
        <v>44835</v>
      </c>
      <c r="C1291" s="2">
        <v>44926</v>
      </c>
      <c r="D1291" t="s">
        <v>72</v>
      </c>
      <c r="E1291" s="3" t="s">
        <v>1578</v>
      </c>
      <c r="F1291" s="3" t="s">
        <v>101</v>
      </c>
      <c r="G1291" s="3" t="s">
        <v>2174</v>
      </c>
      <c r="H1291" s="3" t="s">
        <v>2175</v>
      </c>
      <c r="I1291" t="s">
        <v>73</v>
      </c>
      <c r="J1291" s="3" t="s">
        <v>2353</v>
      </c>
      <c r="K1291" s="3" t="s">
        <v>2531</v>
      </c>
      <c r="L1291" s="3" t="s">
        <v>2764</v>
      </c>
      <c r="M1291" s="8" t="s">
        <v>3417</v>
      </c>
      <c r="N1291" s="12">
        <v>44896</v>
      </c>
      <c r="O1291" s="12">
        <v>44925</v>
      </c>
      <c r="P1291" s="3" t="s">
        <v>3414</v>
      </c>
      <c r="R1291" s="13">
        <v>450</v>
      </c>
      <c r="S1291">
        <v>0</v>
      </c>
      <c r="W1291" t="s">
        <v>74</v>
      </c>
      <c r="Y1291" s="3" t="s">
        <v>3415</v>
      </c>
      <c r="Z1291" s="2">
        <v>44928</v>
      </c>
      <c r="AA1291" s="2">
        <v>44925</v>
      </c>
      <c r="AB1291" t="s">
        <v>3418</v>
      </c>
    </row>
    <row r="1292" spans="1:28" x14ac:dyDescent="0.25">
      <c r="A1292">
        <v>2022</v>
      </c>
      <c r="B1292" s="2">
        <v>44835</v>
      </c>
      <c r="C1292" s="2">
        <v>44926</v>
      </c>
      <c r="D1292" t="s">
        <v>72</v>
      </c>
      <c r="E1292" s="3" t="s">
        <v>1579</v>
      </c>
      <c r="F1292" s="3" t="s">
        <v>106</v>
      </c>
      <c r="G1292" s="3" t="s">
        <v>2174</v>
      </c>
      <c r="H1292" s="3" t="s">
        <v>2175</v>
      </c>
      <c r="I1292" t="s">
        <v>73</v>
      </c>
      <c r="J1292" s="3" t="s">
        <v>2316</v>
      </c>
      <c r="K1292" s="3" t="s">
        <v>3042</v>
      </c>
      <c r="L1292" s="3" t="s">
        <v>2868</v>
      </c>
      <c r="M1292" s="8" t="s">
        <v>3417</v>
      </c>
      <c r="N1292" s="12">
        <v>44896</v>
      </c>
      <c r="O1292" s="12">
        <v>44925</v>
      </c>
      <c r="P1292" s="3" t="s">
        <v>3414</v>
      </c>
      <c r="R1292" s="13">
        <v>350</v>
      </c>
      <c r="S1292">
        <v>0</v>
      </c>
      <c r="W1292" t="s">
        <v>74</v>
      </c>
      <c r="Y1292" s="3" t="s">
        <v>3415</v>
      </c>
      <c r="Z1292" s="2">
        <v>44928</v>
      </c>
      <c r="AA1292" s="2">
        <v>44925</v>
      </c>
      <c r="AB1292" t="s">
        <v>3418</v>
      </c>
    </row>
    <row r="1293" spans="1:28" x14ac:dyDescent="0.25">
      <c r="A1293">
        <v>2022</v>
      </c>
      <c r="B1293" s="2">
        <v>44835</v>
      </c>
      <c r="C1293" s="2">
        <v>44926</v>
      </c>
      <c r="D1293" t="s">
        <v>72</v>
      </c>
      <c r="E1293" s="3" t="s">
        <v>1580</v>
      </c>
      <c r="F1293" s="3" t="s">
        <v>106</v>
      </c>
      <c r="G1293" s="3" t="s">
        <v>2174</v>
      </c>
      <c r="H1293" s="3" t="s">
        <v>2175</v>
      </c>
      <c r="I1293" t="s">
        <v>73</v>
      </c>
      <c r="J1293" s="3" t="s">
        <v>2944</v>
      </c>
      <c r="K1293" s="3" t="s">
        <v>3042</v>
      </c>
      <c r="L1293" s="3" t="s">
        <v>2868</v>
      </c>
      <c r="M1293" s="8" t="s">
        <v>3417</v>
      </c>
      <c r="N1293" s="12">
        <v>44896</v>
      </c>
      <c r="O1293" s="12">
        <v>44925</v>
      </c>
      <c r="P1293" s="3" t="s">
        <v>3414</v>
      </c>
      <c r="R1293" s="13">
        <v>350</v>
      </c>
      <c r="S1293">
        <v>0</v>
      </c>
      <c r="W1293" t="s">
        <v>74</v>
      </c>
      <c r="Y1293" s="3" t="s">
        <v>3415</v>
      </c>
      <c r="Z1293" s="2">
        <v>44928</v>
      </c>
      <c r="AA1293" s="2">
        <v>44925</v>
      </c>
      <c r="AB1293" t="s">
        <v>3418</v>
      </c>
    </row>
    <row r="1294" spans="1:28" x14ac:dyDescent="0.25">
      <c r="A1294">
        <v>2022</v>
      </c>
      <c r="B1294" s="2">
        <v>44835</v>
      </c>
      <c r="C1294" s="2">
        <v>44926</v>
      </c>
      <c r="D1294" t="s">
        <v>72</v>
      </c>
      <c r="E1294" s="3" t="s">
        <v>1581</v>
      </c>
      <c r="F1294" s="3" t="s">
        <v>106</v>
      </c>
      <c r="G1294" s="3" t="s">
        <v>2174</v>
      </c>
      <c r="H1294" s="3" t="s">
        <v>2175</v>
      </c>
      <c r="I1294" t="s">
        <v>73</v>
      </c>
      <c r="J1294" s="3" t="s">
        <v>3231</v>
      </c>
      <c r="K1294" s="3" t="s">
        <v>3042</v>
      </c>
      <c r="L1294" s="3" t="s">
        <v>2868</v>
      </c>
      <c r="M1294" s="8" t="s">
        <v>3417</v>
      </c>
      <c r="N1294" s="12">
        <v>44896</v>
      </c>
      <c r="O1294" s="12">
        <v>44925</v>
      </c>
      <c r="P1294" s="3" t="s">
        <v>3414</v>
      </c>
      <c r="R1294" s="13">
        <v>350</v>
      </c>
      <c r="S1294">
        <v>0</v>
      </c>
      <c r="W1294" t="s">
        <v>74</v>
      </c>
      <c r="Y1294" s="3" t="s">
        <v>3415</v>
      </c>
      <c r="Z1294" s="2">
        <v>44928</v>
      </c>
      <c r="AA1294" s="2">
        <v>44925</v>
      </c>
      <c r="AB1294" t="s">
        <v>3418</v>
      </c>
    </row>
    <row r="1295" spans="1:28" x14ac:dyDescent="0.25">
      <c r="A1295">
        <v>2022</v>
      </c>
      <c r="B1295" s="2">
        <v>44835</v>
      </c>
      <c r="C1295" s="2">
        <v>44926</v>
      </c>
      <c r="D1295" t="s">
        <v>72</v>
      </c>
      <c r="E1295" s="3" t="s">
        <v>1582</v>
      </c>
      <c r="F1295" s="3" t="s">
        <v>76</v>
      </c>
      <c r="G1295" s="3" t="s">
        <v>2174</v>
      </c>
      <c r="H1295" s="3" t="s">
        <v>2175</v>
      </c>
      <c r="I1295" t="s">
        <v>73</v>
      </c>
      <c r="J1295" s="3" t="s">
        <v>2761</v>
      </c>
      <c r="K1295" s="3" t="s">
        <v>2762</v>
      </c>
      <c r="L1295" s="3" t="s">
        <v>2204</v>
      </c>
      <c r="M1295" s="8" t="s">
        <v>3417</v>
      </c>
      <c r="N1295" s="12">
        <v>44896</v>
      </c>
      <c r="O1295" s="12">
        <v>44925</v>
      </c>
      <c r="P1295" s="3" t="s">
        <v>3414</v>
      </c>
      <c r="R1295" s="13">
        <v>700</v>
      </c>
      <c r="S1295">
        <v>0</v>
      </c>
      <c r="W1295" t="s">
        <v>74</v>
      </c>
      <c r="Y1295" s="3" t="s">
        <v>3415</v>
      </c>
      <c r="Z1295" s="2">
        <v>44928</v>
      </c>
      <c r="AA1295" s="2">
        <v>44925</v>
      </c>
      <c r="AB1295" t="s">
        <v>3418</v>
      </c>
    </row>
    <row r="1296" spans="1:28" x14ac:dyDescent="0.25">
      <c r="A1296">
        <v>2022</v>
      </c>
      <c r="B1296" s="2">
        <v>44835</v>
      </c>
      <c r="C1296" s="2">
        <v>44926</v>
      </c>
      <c r="D1296" t="s">
        <v>72</v>
      </c>
      <c r="E1296" s="3" t="s">
        <v>1583</v>
      </c>
      <c r="F1296" s="3" t="s">
        <v>76</v>
      </c>
      <c r="G1296" s="3" t="s">
        <v>2174</v>
      </c>
      <c r="H1296" s="3" t="s">
        <v>2175</v>
      </c>
      <c r="I1296" t="s">
        <v>73</v>
      </c>
      <c r="J1296" s="3" t="s">
        <v>2761</v>
      </c>
      <c r="K1296" s="3" t="s">
        <v>2762</v>
      </c>
      <c r="L1296" s="3" t="s">
        <v>3232</v>
      </c>
      <c r="M1296" s="8" t="s">
        <v>3417</v>
      </c>
      <c r="N1296" s="12">
        <v>44896</v>
      </c>
      <c r="O1296" s="12">
        <v>44925</v>
      </c>
      <c r="P1296" s="3" t="s">
        <v>3414</v>
      </c>
      <c r="R1296" s="13">
        <v>700</v>
      </c>
      <c r="S1296">
        <v>0</v>
      </c>
      <c r="W1296" t="s">
        <v>74</v>
      </c>
      <c r="Y1296" s="3" t="s">
        <v>3415</v>
      </c>
      <c r="Z1296" s="2">
        <v>44928</v>
      </c>
      <c r="AA1296" s="2">
        <v>44925</v>
      </c>
      <c r="AB1296" t="s">
        <v>3418</v>
      </c>
    </row>
    <row r="1297" spans="1:28" x14ac:dyDescent="0.25">
      <c r="A1297">
        <v>2022</v>
      </c>
      <c r="B1297" s="2">
        <v>44835</v>
      </c>
      <c r="C1297" s="2">
        <v>44926</v>
      </c>
      <c r="D1297" t="s">
        <v>72</v>
      </c>
      <c r="E1297" s="3" t="s">
        <v>1584</v>
      </c>
      <c r="F1297" s="3" t="s">
        <v>97</v>
      </c>
      <c r="G1297" s="3" t="s">
        <v>2174</v>
      </c>
      <c r="H1297" s="3" t="s">
        <v>2175</v>
      </c>
      <c r="I1297" t="s">
        <v>73</v>
      </c>
      <c r="J1297" s="3" t="s">
        <v>3233</v>
      </c>
      <c r="K1297" s="3" t="s">
        <v>2438</v>
      </c>
      <c r="L1297" s="3" t="s">
        <v>2439</v>
      </c>
      <c r="M1297" s="8" t="s">
        <v>3417</v>
      </c>
      <c r="N1297" s="12">
        <v>44896</v>
      </c>
      <c r="O1297" s="12">
        <v>44925</v>
      </c>
      <c r="P1297" s="3" t="s">
        <v>3414</v>
      </c>
      <c r="R1297" s="13">
        <v>350</v>
      </c>
      <c r="S1297">
        <v>0</v>
      </c>
      <c r="W1297" t="s">
        <v>74</v>
      </c>
      <c r="Y1297" s="3" t="s">
        <v>3415</v>
      </c>
      <c r="Z1297" s="2">
        <v>44928</v>
      </c>
      <c r="AA1297" s="2">
        <v>44925</v>
      </c>
      <c r="AB1297" t="s">
        <v>3418</v>
      </c>
    </row>
    <row r="1298" spans="1:28" x14ac:dyDescent="0.25">
      <c r="A1298">
        <v>2022</v>
      </c>
      <c r="B1298" s="2">
        <v>44835</v>
      </c>
      <c r="C1298" s="2">
        <v>44926</v>
      </c>
      <c r="D1298" t="s">
        <v>72</v>
      </c>
      <c r="E1298" s="3" t="s">
        <v>1585</v>
      </c>
      <c r="F1298" s="3" t="s">
        <v>77</v>
      </c>
      <c r="G1298" s="3" t="s">
        <v>2174</v>
      </c>
      <c r="H1298" s="3" t="s">
        <v>2175</v>
      </c>
      <c r="I1298" t="s">
        <v>73</v>
      </c>
      <c r="J1298" s="3" t="s">
        <v>3234</v>
      </c>
      <c r="K1298" s="3" t="s">
        <v>3235</v>
      </c>
      <c r="L1298" s="3" t="s">
        <v>2181</v>
      </c>
      <c r="M1298" s="8" t="s">
        <v>3417</v>
      </c>
      <c r="N1298" s="12">
        <v>44896</v>
      </c>
      <c r="O1298" s="12">
        <v>44925</v>
      </c>
      <c r="P1298" s="3" t="s">
        <v>3414</v>
      </c>
      <c r="R1298" s="13">
        <v>350</v>
      </c>
      <c r="S1298">
        <v>0</v>
      </c>
      <c r="W1298" t="s">
        <v>74</v>
      </c>
      <c r="Y1298" s="3" t="s">
        <v>3415</v>
      </c>
      <c r="Z1298" s="2">
        <v>44928</v>
      </c>
      <c r="AA1298" s="2">
        <v>44925</v>
      </c>
      <c r="AB1298" t="s">
        <v>3418</v>
      </c>
    </row>
    <row r="1299" spans="1:28" x14ac:dyDescent="0.25">
      <c r="A1299">
        <v>2022</v>
      </c>
      <c r="B1299" s="2">
        <v>44835</v>
      </c>
      <c r="C1299" s="2">
        <v>44926</v>
      </c>
      <c r="D1299" t="s">
        <v>72</v>
      </c>
      <c r="E1299" s="3" t="s">
        <v>1586</v>
      </c>
      <c r="F1299" s="3" t="s">
        <v>122</v>
      </c>
      <c r="G1299" s="3" t="s">
        <v>2174</v>
      </c>
      <c r="H1299" s="3" t="s">
        <v>2175</v>
      </c>
      <c r="I1299" t="s">
        <v>73</v>
      </c>
      <c r="J1299" s="3" t="s">
        <v>2377</v>
      </c>
      <c r="K1299" s="3" t="s">
        <v>2378</v>
      </c>
      <c r="L1299" s="3" t="s">
        <v>2322</v>
      </c>
      <c r="M1299" s="8" t="s">
        <v>3417</v>
      </c>
      <c r="N1299" s="12">
        <v>44896</v>
      </c>
      <c r="O1299" s="12">
        <v>44925</v>
      </c>
      <c r="P1299" s="3" t="s">
        <v>3414</v>
      </c>
      <c r="R1299" s="13">
        <v>250</v>
      </c>
      <c r="S1299">
        <v>0</v>
      </c>
      <c r="W1299" t="s">
        <v>74</v>
      </c>
      <c r="Y1299" s="3" t="s">
        <v>3415</v>
      </c>
      <c r="Z1299" s="2">
        <v>44928</v>
      </c>
      <c r="AA1299" s="2">
        <v>44925</v>
      </c>
      <c r="AB1299" t="s">
        <v>3418</v>
      </c>
    </row>
    <row r="1300" spans="1:28" x14ac:dyDescent="0.25">
      <c r="A1300">
        <v>2022</v>
      </c>
      <c r="B1300" s="2">
        <v>44835</v>
      </c>
      <c r="C1300" s="2">
        <v>44926</v>
      </c>
      <c r="D1300" t="s">
        <v>72</v>
      </c>
      <c r="E1300" s="3" t="s">
        <v>1587</v>
      </c>
      <c r="F1300" s="3" t="s">
        <v>101</v>
      </c>
      <c r="G1300" s="3" t="s">
        <v>2174</v>
      </c>
      <c r="H1300" s="3" t="s">
        <v>2175</v>
      </c>
      <c r="I1300" t="s">
        <v>73</v>
      </c>
      <c r="J1300" s="3" t="s">
        <v>2405</v>
      </c>
      <c r="K1300" s="3" t="s">
        <v>2181</v>
      </c>
      <c r="L1300" s="3" t="s">
        <v>2406</v>
      </c>
      <c r="M1300" s="8" t="s">
        <v>3417</v>
      </c>
      <c r="N1300" s="12">
        <v>44896</v>
      </c>
      <c r="O1300" s="12">
        <v>44925</v>
      </c>
      <c r="P1300" s="3" t="s">
        <v>3414</v>
      </c>
      <c r="R1300" s="13">
        <v>500</v>
      </c>
      <c r="S1300">
        <v>0</v>
      </c>
      <c r="W1300" t="s">
        <v>74</v>
      </c>
      <c r="Y1300" s="3" t="s">
        <v>3415</v>
      </c>
      <c r="Z1300" s="2">
        <v>44928</v>
      </c>
      <c r="AA1300" s="2">
        <v>44925</v>
      </c>
      <c r="AB1300" t="s">
        <v>3418</v>
      </c>
    </row>
    <row r="1301" spans="1:28" x14ac:dyDescent="0.25">
      <c r="A1301">
        <v>2022</v>
      </c>
      <c r="B1301" s="2">
        <v>44835</v>
      </c>
      <c r="C1301" s="2">
        <v>44926</v>
      </c>
      <c r="D1301" t="s">
        <v>72</v>
      </c>
      <c r="E1301" s="3" t="s">
        <v>1588</v>
      </c>
      <c r="F1301" s="3" t="s">
        <v>101</v>
      </c>
      <c r="G1301" s="3" t="s">
        <v>2174</v>
      </c>
      <c r="H1301" s="3" t="s">
        <v>2175</v>
      </c>
      <c r="I1301" t="s">
        <v>73</v>
      </c>
      <c r="J1301" s="3" t="s">
        <v>2578</v>
      </c>
      <c r="K1301" s="3" t="s">
        <v>2397</v>
      </c>
      <c r="L1301" s="3" t="s">
        <v>2401</v>
      </c>
      <c r="M1301" s="8" t="s">
        <v>3417</v>
      </c>
      <c r="N1301" s="12">
        <v>44896</v>
      </c>
      <c r="O1301" s="12">
        <v>44925</v>
      </c>
      <c r="P1301" s="3" t="s">
        <v>3414</v>
      </c>
      <c r="R1301" s="13">
        <v>1950</v>
      </c>
      <c r="S1301">
        <v>0</v>
      </c>
      <c r="W1301" t="s">
        <v>74</v>
      </c>
      <c r="Y1301" s="3" t="s">
        <v>3415</v>
      </c>
      <c r="Z1301" s="2">
        <v>44928</v>
      </c>
      <c r="AA1301" s="2">
        <v>44925</v>
      </c>
      <c r="AB1301" t="s">
        <v>3418</v>
      </c>
    </row>
    <row r="1302" spans="1:28" x14ac:dyDescent="0.25">
      <c r="A1302">
        <v>2022</v>
      </c>
      <c r="B1302" s="2">
        <v>44835</v>
      </c>
      <c r="C1302" s="2">
        <v>44926</v>
      </c>
      <c r="D1302" t="s">
        <v>72</v>
      </c>
      <c r="E1302" s="3" t="s">
        <v>1589</v>
      </c>
      <c r="F1302" s="3" t="s">
        <v>146</v>
      </c>
      <c r="G1302" s="3" t="s">
        <v>2174</v>
      </c>
      <c r="H1302" s="3" t="s">
        <v>2175</v>
      </c>
      <c r="I1302" t="s">
        <v>73</v>
      </c>
      <c r="J1302" s="3" t="s">
        <v>2551</v>
      </c>
      <c r="K1302" s="3" t="s">
        <v>2531</v>
      </c>
      <c r="L1302" s="3" t="s">
        <v>2636</v>
      </c>
      <c r="M1302" s="8" t="s">
        <v>3417</v>
      </c>
      <c r="N1302" s="12">
        <v>44896</v>
      </c>
      <c r="O1302" s="12">
        <v>44925</v>
      </c>
      <c r="P1302" s="3" t="s">
        <v>3414</v>
      </c>
      <c r="R1302" s="13">
        <v>700</v>
      </c>
      <c r="S1302">
        <v>0</v>
      </c>
      <c r="W1302" t="s">
        <v>74</v>
      </c>
      <c r="Y1302" s="3" t="s">
        <v>3415</v>
      </c>
      <c r="Z1302" s="2">
        <v>44928</v>
      </c>
      <c r="AA1302" s="2">
        <v>44925</v>
      </c>
      <c r="AB1302" t="s">
        <v>3418</v>
      </c>
    </row>
    <row r="1303" spans="1:28" x14ac:dyDescent="0.25">
      <c r="A1303">
        <v>2022</v>
      </c>
      <c r="B1303" s="2">
        <v>44835</v>
      </c>
      <c r="C1303" s="2">
        <v>44926</v>
      </c>
      <c r="D1303" t="s">
        <v>72</v>
      </c>
      <c r="E1303" s="3" t="s">
        <v>1590</v>
      </c>
      <c r="F1303" s="3" t="s">
        <v>146</v>
      </c>
      <c r="G1303" s="3" t="s">
        <v>2174</v>
      </c>
      <c r="H1303" s="3" t="s">
        <v>2175</v>
      </c>
      <c r="I1303" t="s">
        <v>73</v>
      </c>
      <c r="J1303" s="3" t="s">
        <v>3236</v>
      </c>
      <c r="K1303" s="3" t="s">
        <v>2636</v>
      </c>
      <c r="L1303" s="3" t="s">
        <v>2183</v>
      </c>
      <c r="M1303" s="8" t="s">
        <v>3417</v>
      </c>
      <c r="N1303" s="12">
        <v>44896</v>
      </c>
      <c r="O1303" s="12">
        <v>44925</v>
      </c>
      <c r="P1303" s="3" t="s">
        <v>3414</v>
      </c>
      <c r="R1303" s="13">
        <v>700</v>
      </c>
      <c r="S1303">
        <v>0</v>
      </c>
      <c r="W1303" t="s">
        <v>74</v>
      </c>
      <c r="Y1303" s="3" t="s">
        <v>3415</v>
      </c>
      <c r="Z1303" s="2">
        <v>44928</v>
      </c>
      <c r="AA1303" s="2">
        <v>44925</v>
      </c>
      <c r="AB1303" t="s">
        <v>3418</v>
      </c>
    </row>
    <row r="1304" spans="1:28" x14ac:dyDescent="0.25">
      <c r="A1304">
        <v>2022</v>
      </c>
      <c r="B1304" s="2">
        <v>44835</v>
      </c>
      <c r="C1304" s="2">
        <v>44926</v>
      </c>
      <c r="D1304" t="s">
        <v>72</v>
      </c>
      <c r="E1304" s="3" t="s">
        <v>1591</v>
      </c>
      <c r="F1304" s="3" t="s">
        <v>90</v>
      </c>
      <c r="G1304" s="3" t="s">
        <v>2174</v>
      </c>
      <c r="H1304" s="3" t="s">
        <v>2175</v>
      </c>
      <c r="I1304" t="s">
        <v>73</v>
      </c>
      <c r="J1304" s="3" t="s">
        <v>3237</v>
      </c>
      <c r="K1304" s="3" t="s">
        <v>181</v>
      </c>
      <c r="L1304" s="3" t="s">
        <v>2301</v>
      </c>
      <c r="M1304" s="8" t="s">
        <v>3417</v>
      </c>
      <c r="N1304" s="12">
        <v>44896</v>
      </c>
      <c r="O1304" s="12">
        <v>44925</v>
      </c>
      <c r="P1304" s="3" t="s">
        <v>3414</v>
      </c>
      <c r="R1304" s="13">
        <v>350</v>
      </c>
      <c r="S1304">
        <v>0</v>
      </c>
      <c r="W1304" t="s">
        <v>74</v>
      </c>
      <c r="Y1304" s="3" t="s">
        <v>3415</v>
      </c>
      <c r="Z1304" s="2">
        <v>44928</v>
      </c>
      <c r="AA1304" s="2">
        <v>44925</v>
      </c>
      <c r="AB1304" t="s">
        <v>3418</v>
      </c>
    </row>
    <row r="1305" spans="1:28" x14ac:dyDescent="0.25">
      <c r="A1305">
        <v>2022</v>
      </c>
      <c r="B1305" s="2">
        <v>44835</v>
      </c>
      <c r="C1305" s="2">
        <v>44926</v>
      </c>
      <c r="D1305" t="s">
        <v>72</v>
      </c>
      <c r="E1305" s="3" t="s">
        <v>1592</v>
      </c>
      <c r="F1305" s="3" t="s">
        <v>187</v>
      </c>
      <c r="G1305" s="3" t="s">
        <v>2174</v>
      </c>
      <c r="H1305" s="3" t="s">
        <v>2175</v>
      </c>
      <c r="I1305" t="s">
        <v>73</v>
      </c>
      <c r="J1305" s="3" t="s">
        <v>3238</v>
      </c>
      <c r="K1305" s="3" t="s">
        <v>3239</v>
      </c>
      <c r="L1305" s="3" t="s">
        <v>3240</v>
      </c>
      <c r="M1305" s="8" t="s">
        <v>3417</v>
      </c>
      <c r="N1305" s="12">
        <v>44896</v>
      </c>
      <c r="O1305" s="12">
        <v>44925</v>
      </c>
      <c r="P1305" s="3" t="s">
        <v>3414</v>
      </c>
      <c r="R1305" s="13">
        <v>850</v>
      </c>
      <c r="S1305">
        <v>0</v>
      </c>
      <c r="W1305" t="s">
        <v>74</v>
      </c>
      <c r="Y1305" s="3" t="s">
        <v>3415</v>
      </c>
      <c r="Z1305" s="2">
        <v>44928</v>
      </c>
      <c r="AA1305" s="2">
        <v>44925</v>
      </c>
      <c r="AB1305" t="s">
        <v>3418</v>
      </c>
    </row>
    <row r="1306" spans="1:28" x14ac:dyDescent="0.25">
      <c r="A1306">
        <v>2022</v>
      </c>
      <c r="B1306" s="2">
        <v>44835</v>
      </c>
      <c r="C1306" s="2">
        <v>44926</v>
      </c>
      <c r="D1306" t="s">
        <v>72</v>
      </c>
      <c r="E1306" s="3" t="s">
        <v>1593</v>
      </c>
      <c r="F1306" s="3" t="s">
        <v>85</v>
      </c>
      <c r="G1306" s="3" t="s">
        <v>2174</v>
      </c>
      <c r="H1306" s="3" t="s">
        <v>2175</v>
      </c>
      <c r="I1306" t="s">
        <v>73</v>
      </c>
      <c r="J1306" s="3" t="s">
        <v>2632</v>
      </c>
      <c r="K1306" s="3" t="s">
        <v>2678</v>
      </c>
      <c r="L1306" s="3" t="s">
        <v>2679</v>
      </c>
      <c r="M1306" s="8" t="s">
        <v>3417</v>
      </c>
      <c r="N1306" s="12">
        <v>44896</v>
      </c>
      <c r="O1306" s="12">
        <v>44925</v>
      </c>
      <c r="P1306" s="3" t="s">
        <v>3414</v>
      </c>
      <c r="R1306" s="13">
        <v>700</v>
      </c>
      <c r="S1306">
        <v>0</v>
      </c>
      <c r="W1306" t="s">
        <v>74</v>
      </c>
      <c r="Y1306" s="3" t="s">
        <v>3415</v>
      </c>
      <c r="Z1306" s="2">
        <v>44928</v>
      </c>
      <c r="AA1306" s="2">
        <v>44925</v>
      </c>
      <c r="AB1306" t="s">
        <v>3418</v>
      </c>
    </row>
    <row r="1307" spans="1:28" x14ac:dyDescent="0.25">
      <c r="A1307">
        <v>2022</v>
      </c>
      <c r="B1307" s="2">
        <v>44835</v>
      </c>
      <c r="C1307" s="2">
        <v>44926</v>
      </c>
      <c r="D1307" t="s">
        <v>72</v>
      </c>
      <c r="E1307" s="3" t="s">
        <v>1594</v>
      </c>
      <c r="F1307" s="3" t="s">
        <v>79</v>
      </c>
      <c r="G1307" s="3" t="s">
        <v>2174</v>
      </c>
      <c r="H1307" s="3" t="s">
        <v>2175</v>
      </c>
      <c r="I1307" t="s">
        <v>73</v>
      </c>
      <c r="J1307" s="3" t="s">
        <v>3241</v>
      </c>
      <c r="K1307" s="3" t="s">
        <v>2419</v>
      </c>
      <c r="L1307" s="3" t="s">
        <v>2246</v>
      </c>
      <c r="M1307" s="8" t="s">
        <v>3417</v>
      </c>
      <c r="N1307" s="12">
        <v>44896</v>
      </c>
      <c r="O1307" s="12">
        <v>44925</v>
      </c>
      <c r="P1307" s="3" t="s">
        <v>3414</v>
      </c>
      <c r="R1307" s="13">
        <v>350</v>
      </c>
      <c r="S1307">
        <v>0</v>
      </c>
      <c r="W1307" t="s">
        <v>74</v>
      </c>
      <c r="Y1307" s="3" t="s">
        <v>3415</v>
      </c>
      <c r="Z1307" s="2">
        <v>44928</v>
      </c>
      <c r="AA1307" s="2">
        <v>44925</v>
      </c>
      <c r="AB1307" t="s">
        <v>3418</v>
      </c>
    </row>
    <row r="1308" spans="1:28" x14ac:dyDescent="0.25">
      <c r="A1308">
        <v>2022</v>
      </c>
      <c r="B1308" s="2">
        <v>44835</v>
      </c>
      <c r="C1308" s="2">
        <v>44926</v>
      </c>
      <c r="D1308" t="s">
        <v>72</v>
      </c>
      <c r="E1308" s="3" t="s">
        <v>1595</v>
      </c>
      <c r="F1308" s="3" t="s">
        <v>216</v>
      </c>
      <c r="G1308" s="3" t="s">
        <v>2174</v>
      </c>
      <c r="H1308" s="3" t="s">
        <v>2175</v>
      </c>
      <c r="I1308" t="s">
        <v>73</v>
      </c>
      <c r="J1308" s="3" t="s">
        <v>2289</v>
      </c>
      <c r="K1308" s="3" t="s">
        <v>3242</v>
      </c>
      <c r="L1308" s="3" t="s">
        <v>3243</v>
      </c>
      <c r="M1308" s="8" t="s">
        <v>3417</v>
      </c>
      <c r="N1308" s="12">
        <v>44896</v>
      </c>
      <c r="O1308" s="12">
        <v>44925</v>
      </c>
      <c r="P1308" s="3" t="s">
        <v>3414</v>
      </c>
      <c r="R1308" s="13">
        <v>200</v>
      </c>
      <c r="S1308">
        <v>0</v>
      </c>
      <c r="W1308" t="s">
        <v>74</v>
      </c>
      <c r="Y1308" s="3" t="s">
        <v>3415</v>
      </c>
      <c r="Z1308" s="2">
        <v>44928</v>
      </c>
      <c r="AA1308" s="2">
        <v>44925</v>
      </c>
      <c r="AB1308" t="s">
        <v>3418</v>
      </c>
    </row>
    <row r="1309" spans="1:28" x14ac:dyDescent="0.25">
      <c r="A1309">
        <v>2022</v>
      </c>
      <c r="B1309" s="2">
        <v>44835</v>
      </c>
      <c r="C1309" s="2">
        <v>44926</v>
      </c>
      <c r="D1309" t="s">
        <v>72</v>
      </c>
      <c r="E1309" s="3" t="s">
        <v>1596</v>
      </c>
      <c r="F1309" s="3" t="s">
        <v>79</v>
      </c>
      <c r="G1309" s="3" t="s">
        <v>2174</v>
      </c>
      <c r="H1309" s="3" t="s">
        <v>2175</v>
      </c>
      <c r="I1309" t="s">
        <v>73</v>
      </c>
      <c r="J1309" s="3" t="s">
        <v>2515</v>
      </c>
      <c r="K1309" s="3" t="s">
        <v>2204</v>
      </c>
      <c r="L1309" s="3" t="s">
        <v>2516</v>
      </c>
      <c r="M1309" s="8" t="s">
        <v>3417</v>
      </c>
      <c r="N1309" s="12">
        <v>44896</v>
      </c>
      <c r="O1309" s="12">
        <v>44925</v>
      </c>
      <c r="P1309" s="3" t="s">
        <v>3414</v>
      </c>
      <c r="R1309" s="13">
        <v>350</v>
      </c>
      <c r="S1309">
        <v>0</v>
      </c>
      <c r="W1309" t="s">
        <v>74</v>
      </c>
      <c r="Y1309" s="3" t="s">
        <v>3415</v>
      </c>
      <c r="Z1309" s="2">
        <v>44928</v>
      </c>
      <c r="AA1309" s="2">
        <v>44925</v>
      </c>
      <c r="AB1309" t="s">
        <v>3418</v>
      </c>
    </row>
    <row r="1310" spans="1:28" x14ac:dyDescent="0.25">
      <c r="A1310">
        <v>2022</v>
      </c>
      <c r="B1310" s="2">
        <v>44835</v>
      </c>
      <c r="C1310" s="2">
        <v>44926</v>
      </c>
      <c r="D1310" t="s">
        <v>72</v>
      </c>
      <c r="E1310" s="3" t="s">
        <v>1597</v>
      </c>
      <c r="F1310" s="3" t="s">
        <v>79</v>
      </c>
      <c r="G1310" s="3" t="s">
        <v>2174</v>
      </c>
      <c r="H1310" s="3" t="s">
        <v>2175</v>
      </c>
      <c r="I1310" t="s">
        <v>73</v>
      </c>
      <c r="J1310" s="3" t="s">
        <v>2513</v>
      </c>
      <c r="K1310" s="3" t="s">
        <v>2213</v>
      </c>
      <c r="L1310" s="3" t="s">
        <v>2514</v>
      </c>
      <c r="M1310" s="8" t="s">
        <v>3417</v>
      </c>
      <c r="N1310" s="12">
        <v>44896</v>
      </c>
      <c r="O1310" s="12">
        <v>44925</v>
      </c>
      <c r="P1310" s="3" t="s">
        <v>3414</v>
      </c>
      <c r="R1310" s="13">
        <v>350</v>
      </c>
      <c r="S1310">
        <v>0</v>
      </c>
      <c r="W1310" t="s">
        <v>74</v>
      </c>
      <c r="Y1310" s="3" t="s">
        <v>3415</v>
      </c>
      <c r="Z1310" s="2">
        <v>44928</v>
      </c>
      <c r="AA1310" s="2">
        <v>44925</v>
      </c>
      <c r="AB1310" t="s">
        <v>3418</v>
      </c>
    </row>
    <row r="1311" spans="1:28" x14ac:dyDescent="0.25">
      <c r="A1311">
        <v>2022</v>
      </c>
      <c r="B1311" s="2">
        <v>44835</v>
      </c>
      <c r="C1311" s="2">
        <v>44926</v>
      </c>
      <c r="D1311" t="s">
        <v>72</v>
      </c>
      <c r="E1311" s="3" t="s">
        <v>1598</v>
      </c>
      <c r="F1311" s="3" t="s">
        <v>111</v>
      </c>
      <c r="G1311" s="3" t="s">
        <v>2174</v>
      </c>
      <c r="H1311" s="3" t="s">
        <v>2175</v>
      </c>
      <c r="I1311" t="s">
        <v>73</v>
      </c>
      <c r="J1311" s="3" t="s">
        <v>3244</v>
      </c>
      <c r="K1311" s="3" t="s">
        <v>2201</v>
      </c>
      <c r="L1311" s="3" t="s">
        <v>2305</v>
      </c>
      <c r="M1311" s="8" t="s">
        <v>3417</v>
      </c>
      <c r="N1311" s="12">
        <v>44896</v>
      </c>
      <c r="O1311" s="12">
        <v>44925</v>
      </c>
      <c r="P1311" s="3" t="s">
        <v>3414</v>
      </c>
      <c r="R1311" s="13">
        <v>350</v>
      </c>
      <c r="S1311">
        <v>0</v>
      </c>
      <c r="W1311" t="s">
        <v>74</v>
      </c>
      <c r="Y1311" s="3" t="s">
        <v>3415</v>
      </c>
      <c r="Z1311" s="2">
        <v>44928</v>
      </c>
      <c r="AA1311" s="2">
        <v>44925</v>
      </c>
      <c r="AB1311" t="s">
        <v>3418</v>
      </c>
    </row>
    <row r="1312" spans="1:28" x14ac:dyDescent="0.25">
      <c r="A1312">
        <v>2022</v>
      </c>
      <c r="B1312" s="2">
        <v>44835</v>
      </c>
      <c r="C1312" s="2">
        <v>44926</v>
      </c>
      <c r="D1312" t="s">
        <v>72</v>
      </c>
      <c r="E1312" s="3" t="s">
        <v>1599</v>
      </c>
      <c r="F1312" s="3" t="s">
        <v>182</v>
      </c>
      <c r="G1312" s="3" t="s">
        <v>2174</v>
      </c>
      <c r="H1312" s="3" t="s">
        <v>2175</v>
      </c>
      <c r="I1312" t="s">
        <v>73</v>
      </c>
      <c r="J1312" s="3" t="s">
        <v>2203</v>
      </c>
      <c r="K1312" s="3" t="s">
        <v>2204</v>
      </c>
      <c r="L1312" s="3" t="s">
        <v>2419</v>
      </c>
      <c r="M1312" s="8" t="s">
        <v>3417</v>
      </c>
      <c r="N1312" s="12">
        <v>44896</v>
      </c>
      <c r="O1312" s="12">
        <v>44925</v>
      </c>
      <c r="P1312" s="3" t="s">
        <v>3414</v>
      </c>
      <c r="R1312" s="13">
        <v>350</v>
      </c>
      <c r="S1312">
        <v>0</v>
      </c>
      <c r="W1312" t="s">
        <v>74</v>
      </c>
      <c r="Y1312" s="3" t="s">
        <v>3415</v>
      </c>
      <c r="Z1312" s="2">
        <v>44928</v>
      </c>
      <c r="AA1312" s="2">
        <v>44925</v>
      </c>
      <c r="AB1312" t="s">
        <v>3418</v>
      </c>
    </row>
    <row r="1313" spans="1:28" x14ac:dyDescent="0.25">
      <c r="A1313">
        <v>2022</v>
      </c>
      <c r="B1313" s="2">
        <v>44835</v>
      </c>
      <c r="C1313" s="2">
        <v>44926</v>
      </c>
      <c r="D1313" t="s">
        <v>72</v>
      </c>
      <c r="E1313" s="3" t="s">
        <v>1600</v>
      </c>
      <c r="F1313" s="3" t="s">
        <v>262</v>
      </c>
      <c r="G1313" s="3" t="s">
        <v>2174</v>
      </c>
      <c r="H1313" s="3" t="s">
        <v>2175</v>
      </c>
      <c r="I1313" t="s">
        <v>73</v>
      </c>
      <c r="J1313" s="3" t="s">
        <v>2539</v>
      </c>
      <c r="K1313" s="3" t="s">
        <v>2540</v>
      </c>
      <c r="L1313" s="3" t="s">
        <v>2397</v>
      </c>
      <c r="M1313" s="8" t="s">
        <v>3417</v>
      </c>
      <c r="N1313" s="12">
        <v>44896</v>
      </c>
      <c r="O1313" s="12">
        <v>44925</v>
      </c>
      <c r="P1313" s="3" t="s">
        <v>3414</v>
      </c>
      <c r="R1313" s="13">
        <v>350</v>
      </c>
      <c r="S1313">
        <v>0</v>
      </c>
      <c r="W1313" t="s">
        <v>74</v>
      </c>
      <c r="Y1313" s="3" t="s">
        <v>3415</v>
      </c>
      <c r="Z1313" s="2">
        <v>44928</v>
      </c>
      <c r="AA1313" s="2">
        <v>44925</v>
      </c>
      <c r="AB1313" t="s">
        <v>3418</v>
      </c>
    </row>
    <row r="1314" spans="1:28" x14ac:dyDescent="0.25">
      <c r="A1314">
        <v>2022</v>
      </c>
      <c r="B1314" s="2">
        <v>44835</v>
      </c>
      <c r="C1314" s="2">
        <v>44926</v>
      </c>
      <c r="D1314" t="s">
        <v>72</v>
      </c>
      <c r="E1314" s="3" t="s">
        <v>1601</v>
      </c>
      <c r="F1314" s="3" t="s">
        <v>263</v>
      </c>
      <c r="G1314" s="3" t="s">
        <v>2174</v>
      </c>
      <c r="H1314" s="3" t="s">
        <v>2175</v>
      </c>
      <c r="I1314" t="s">
        <v>73</v>
      </c>
      <c r="J1314" s="3" t="s">
        <v>3245</v>
      </c>
      <c r="K1314" s="3" t="s">
        <v>2201</v>
      </c>
      <c r="L1314" s="3" t="s">
        <v>2204</v>
      </c>
      <c r="M1314" s="8" t="s">
        <v>3417</v>
      </c>
      <c r="N1314" s="12">
        <v>44896</v>
      </c>
      <c r="O1314" s="12">
        <v>44925</v>
      </c>
      <c r="P1314" s="3" t="s">
        <v>3414</v>
      </c>
      <c r="R1314" s="13">
        <v>350</v>
      </c>
      <c r="S1314">
        <v>0</v>
      </c>
      <c r="W1314" t="s">
        <v>74</v>
      </c>
      <c r="Y1314" s="3" t="s">
        <v>3415</v>
      </c>
      <c r="Z1314" s="2">
        <v>44928</v>
      </c>
      <c r="AA1314" s="2">
        <v>44925</v>
      </c>
      <c r="AB1314" t="s">
        <v>3418</v>
      </c>
    </row>
    <row r="1315" spans="1:28" x14ac:dyDescent="0.25">
      <c r="A1315">
        <v>2022</v>
      </c>
      <c r="B1315" s="2">
        <v>44835</v>
      </c>
      <c r="C1315" s="2">
        <v>44926</v>
      </c>
      <c r="D1315" t="s">
        <v>72</v>
      </c>
      <c r="E1315" s="3" t="s">
        <v>1602</v>
      </c>
      <c r="F1315" s="3" t="s">
        <v>79</v>
      </c>
      <c r="G1315" s="3" t="s">
        <v>2174</v>
      </c>
      <c r="H1315" s="3" t="s">
        <v>2175</v>
      </c>
      <c r="I1315" t="s">
        <v>73</v>
      </c>
      <c r="J1315" s="3" t="s">
        <v>2533</v>
      </c>
      <c r="K1315" s="3" t="s">
        <v>3246</v>
      </c>
      <c r="L1315" s="3" t="s">
        <v>2246</v>
      </c>
      <c r="M1315" s="8" t="s">
        <v>3417</v>
      </c>
      <c r="N1315" s="12">
        <v>44896</v>
      </c>
      <c r="O1315" s="12">
        <v>44925</v>
      </c>
      <c r="P1315" s="3" t="s">
        <v>3414</v>
      </c>
      <c r="R1315" s="13">
        <v>350</v>
      </c>
      <c r="S1315">
        <v>0</v>
      </c>
      <c r="W1315" t="s">
        <v>74</v>
      </c>
      <c r="Y1315" s="3" t="s">
        <v>3415</v>
      </c>
      <c r="Z1315" s="2">
        <v>44928</v>
      </c>
      <c r="AA1315" s="2">
        <v>44925</v>
      </c>
      <c r="AB1315" t="s">
        <v>3418</v>
      </c>
    </row>
    <row r="1316" spans="1:28" x14ac:dyDescent="0.25">
      <c r="A1316">
        <v>2022</v>
      </c>
      <c r="B1316" s="2">
        <v>44835</v>
      </c>
      <c r="C1316" s="2">
        <v>44926</v>
      </c>
      <c r="D1316" t="s">
        <v>72</v>
      </c>
      <c r="E1316" s="3" t="s">
        <v>1603</v>
      </c>
      <c r="F1316" s="3" t="s">
        <v>182</v>
      </c>
      <c r="G1316" s="3" t="s">
        <v>2174</v>
      </c>
      <c r="H1316" s="3" t="s">
        <v>2175</v>
      </c>
      <c r="I1316" t="s">
        <v>73</v>
      </c>
      <c r="J1316" s="3" t="s">
        <v>3247</v>
      </c>
      <c r="K1316" s="3" t="s">
        <v>2201</v>
      </c>
      <c r="L1316" s="3" t="s">
        <v>2305</v>
      </c>
      <c r="M1316" s="8" t="s">
        <v>3417</v>
      </c>
      <c r="N1316" s="12">
        <v>44896</v>
      </c>
      <c r="O1316" s="12">
        <v>44925</v>
      </c>
      <c r="P1316" s="3" t="s">
        <v>3414</v>
      </c>
      <c r="R1316" s="13">
        <v>350</v>
      </c>
      <c r="S1316">
        <v>0</v>
      </c>
      <c r="W1316" t="s">
        <v>74</v>
      </c>
      <c r="Y1316" s="3" t="s">
        <v>3415</v>
      </c>
      <c r="Z1316" s="2">
        <v>44928</v>
      </c>
      <c r="AA1316" s="2">
        <v>44925</v>
      </c>
      <c r="AB1316" t="s">
        <v>3418</v>
      </c>
    </row>
    <row r="1317" spans="1:28" x14ac:dyDescent="0.25">
      <c r="A1317">
        <v>2022</v>
      </c>
      <c r="B1317" s="2">
        <v>44835</v>
      </c>
      <c r="C1317" s="2">
        <v>44926</v>
      </c>
      <c r="D1317" t="s">
        <v>72</v>
      </c>
      <c r="E1317" s="3" t="s">
        <v>1604</v>
      </c>
      <c r="F1317" s="3" t="s">
        <v>79</v>
      </c>
      <c r="G1317" s="3" t="s">
        <v>2174</v>
      </c>
      <c r="H1317" s="3" t="s">
        <v>2175</v>
      </c>
      <c r="I1317" t="s">
        <v>73</v>
      </c>
      <c r="J1317" s="3" t="s">
        <v>2504</v>
      </c>
      <c r="K1317" s="3" t="s">
        <v>2505</v>
      </c>
      <c r="L1317" s="3" t="s">
        <v>2213</v>
      </c>
      <c r="M1317" s="8" t="s">
        <v>3417</v>
      </c>
      <c r="N1317" s="12">
        <v>44896</v>
      </c>
      <c r="O1317" s="12">
        <v>44925</v>
      </c>
      <c r="P1317" s="3" t="s">
        <v>3414</v>
      </c>
      <c r="R1317" s="13">
        <v>350</v>
      </c>
      <c r="S1317">
        <v>0</v>
      </c>
      <c r="W1317" t="s">
        <v>74</v>
      </c>
      <c r="Y1317" s="3" t="s">
        <v>3415</v>
      </c>
      <c r="Z1317" s="2">
        <v>44928</v>
      </c>
      <c r="AA1317" s="2">
        <v>44925</v>
      </c>
      <c r="AB1317" t="s">
        <v>3418</v>
      </c>
    </row>
    <row r="1318" spans="1:28" x14ac:dyDescent="0.25">
      <c r="A1318">
        <v>2022</v>
      </c>
      <c r="B1318" s="2">
        <v>44835</v>
      </c>
      <c r="C1318" s="2">
        <v>44926</v>
      </c>
      <c r="D1318" t="s">
        <v>72</v>
      </c>
      <c r="E1318" s="3" t="s">
        <v>1605</v>
      </c>
      <c r="F1318" s="3" t="s">
        <v>79</v>
      </c>
      <c r="G1318" s="3" t="s">
        <v>2174</v>
      </c>
      <c r="H1318" s="3" t="s">
        <v>2175</v>
      </c>
      <c r="I1318" t="s">
        <v>73</v>
      </c>
      <c r="J1318" s="3" t="s">
        <v>3248</v>
      </c>
      <c r="K1318" s="3" t="s">
        <v>2286</v>
      </c>
      <c r="L1318" s="3" t="s">
        <v>2181</v>
      </c>
      <c r="M1318" s="8" t="s">
        <v>3417</v>
      </c>
      <c r="N1318" s="12">
        <v>44896</v>
      </c>
      <c r="O1318" s="12">
        <v>44925</v>
      </c>
      <c r="P1318" s="3" t="s">
        <v>3414</v>
      </c>
      <c r="R1318" s="13">
        <v>350</v>
      </c>
      <c r="S1318">
        <v>0</v>
      </c>
      <c r="W1318" t="s">
        <v>74</v>
      </c>
      <c r="Y1318" s="3" t="s">
        <v>3415</v>
      </c>
      <c r="Z1318" s="2">
        <v>44928</v>
      </c>
      <c r="AA1318" s="2">
        <v>44925</v>
      </c>
      <c r="AB1318" t="s">
        <v>3418</v>
      </c>
    </row>
    <row r="1319" spans="1:28" x14ac:dyDescent="0.25">
      <c r="A1319">
        <v>2022</v>
      </c>
      <c r="B1319" s="2">
        <v>44835</v>
      </c>
      <c r="C1319" s="2">
        <v>44926</v>
      </c>
      <c r="D1319" t="s">
        <v>72</v>
      </c>
      <c r="E1319" s="3" t="s">
        <v>1606</v>
      </c>
      <c r="F1319" s="3" t="s">
        <v>262</v>
      </c>
      <c r="G1319" s="3" t="s">
        <v>2174</v>
      </c>
      <c r="H1319" s="3" t="s">
        <v>2175</v>
      </c>
      <c r="I1319" t="s">
        <v>73</v>
      </c>
      <c r="J1319" s="3" t="s">
        <v>2767</v>
      </c>
      <c r="K1319" s="3" t="s">
        <v>2305</v>
      </c>
      <c r="L1319" s="3" t="s">
        <v>2650</v>
      </c>
      <c r="M1319" s="8" t="s">
        <v>3417</v>
      </c>
      <c r="N1319" s="12">
        <v>44896</v>
      </c>
      <c r="O1319" s="12">
        <v>44925</v>
      </c>
      <c r="P1319" s="3" t="s">
        <v>3414</v>
      </c>
      <c r="R1319" s="13">
        <v>350</v>
      </c>
      <c r="S1319">
        <v>0</v>
      </c>
      <c r="W1319" t="s">
        <v>74</v>
      </c>
      <c r="Y1319" s="3" t="s">
        <v>3415</v>
      </c>
      <c r="Z1319" s="2">
        <v>44928</v>
      </c>
      <c r="AA1319" s="2">
        <v>44925</v>
      </c>
      <c r="AB1319" t="s">
        <v>3418</v>
      </c>
    </row>
    <row r="1320" spans="1:28" x14ac:dyDescent="0.25">
      <c r="A1320">
        <v>2022</v>
      </c>
      <c r="B1320" s="2">
        <v>44835</v>
      </c>
      <c r="C1320" s="2">
        <v>44926</v>
      </c>
      <c r="D1320" t="s">
        <v>72</v>
      </c>
      <c r="E1320" s="3" t="s">
        <v>1607</v>
      </c>
      <c r="F1320" s="3" t="s">
        <v>79</v>
      </c>
      <c r="G1320" s="3" t="s">
        <v>2174</v>
      </c>
      <c r="H1320" s="3" t="s">
        <v>2175</v>
      </c>
      <c r="I1320" t="s">
        <v>73</v>
      </c>
      <c r="J1320" s="3" t="s">
        <v>2494</v>
      </c>
      <c r="K1320" s="3" t="s">
        <v>2181</v>
      </c>
      <c r="L1320" s="3" t="s">
        <v>2511</v>
      </c>
      <c r="M1320" s="8" t="s">
        <v>3417</v>
      </c>
      <c r="N1320" s="12">
        <v>44896</v>
      </c>
      <c r="O1320" s="12">
        <v>44925</v>
      </c>
      <c r="P1320" s="3" t="s">
        <v>3414</v>
      </c>
      <c r="R1320" s="13">
        <v>350</v>
      </c>
      <c r="S1320">
        <v>0</v>
      </c>
      <c r="W1320" t="s">
        <v>74</v>
      </c>
      <c r="Y1320" s="3" t="s">
        <v>3415</v>
      </c>
      <c r="Z1320" s="2">
        <v>44928</v>
      </c>
      <c r="AA1320" s="2">
        <v>44925</v>
      </c>
      <c r="AB1320" t="s">
        <v>3418</v>
      </c>
    </row>
    <row r="1321" spans="1:28" x14ac:dyDescent="0.25">
      <c r="A1321">
        <v>2022</v>
      </c>
      <c r="B1321" s="2">
        <v>44835</v>
      </c>
      <c r="C1321" s="2">
        <v>44926</v>
      </c>
      <c r="D1321" t="s">
        <v>72</v>
      </c>
      <c r="E1321" s="3" t="s">
        <v>1608</v>
      </c>
      <c r="F1321" s="3" t="s">
        <v>79</v>
      </c>
      <c r="G1321" s="3" t="s">
        <v>2174</v>
      </c>
      <c r="H1321" s="3" t="s">
        <v>2175</v>
      </c>
      <c r="I1321" t="s">
        <v>73</v>
      </c>
      <c r="J1321" s="3" t="s">
        <v>2244</v>
      </c>
      <c r="K1321" s="3" t="s">
        <v>2346</v>
      </c>
      <c r="L1321" s="3" t="s">
        <v>2495</v>
      </c>
      <c r="M1321" s="8" t="s">
        <v>3417</v>
      </c>
      <c r="N1321" s="12">
        <v>44896</v>
      </c>
      <c r="O1321" s="12">
        <v>44925</v>
      </c>
      <c r="P1321" s="3" t="s">
        <v>3414</v>
      </c>
      <c r="R1321" s="13">
        <v>350</v>
      </c>
      <c r="S1321">
        <v>0</v>
      </c>
      <c r="W1321" t="s">
        <v>74</v>
      </c>
      <c r="Y1321" s="3" t="s">
        <v>3415</v>
      </c>
      <c r="Z1321" s="2">
        <v>44928</v>
      </c>
      <c r="AA1321" s="2">
        <v>44925</v>
      </c>
      <c r="AB1321" t="s">
        <v>3418</v>
      </c>
    </row>
    <row r="1322" spans="1:28" x14ac:dyDescent="0.25">
      <c r="A1322">
        <v>2022</v>
      </c>
      <c r="B1322" s="2">
        <v>44835</v>
      </c>
      <c r="C1322" s="2">
        <v>44926</v>
      </c>
      <c r="D1322" t="s">
        <v>72</v>
      </c>
      <c r="E1322" s="3" t="s">
        <v>1609</v>
      </c>
      <c r="F1322" s="3" t="s">
        <v>79</v>
      </c>
      <c r="G1322" s="3" t="s">
        <v>2174</v>
      </c>
      <c r="H1322" s="3" t="s">
        <v>2175</v>
      </c>
      <c r="I1322" t="s">
        <v>73</v>
      </c>
      <c r="J1322" s="3" t="s">
        <v>2494</v>
      </c>
      <c r="K1322" s="3" t="s">
        <v>2286</v>
      </c>
      <c r="L1322" s="3" t="s">
        <v>2208</v>
      </c>
      <c r="M1322" s="8" t="s">
        <v>3417</v>
      </c>
      <c r="N1322" s="12">
        <v>44896</v>
      </c>
      <c r="O1322" s="12">
        <v>44925</v>
      </c>
      <c r="P1322" s="3" t="s">
        <v>3414</v>
      </c>
      <c r="R1322" s="13">
        <v>350</v>
      </c>
      <c r="S1322">
        <v>0</v>
      </c>
      <c r="W1322" t="s">
        <v>74</v>
      </c>
      <c r="Y1322" s="3" t="s">
        <v>3415</v>
      </c>
      <c r="Z1322" s="2">
        <v>44928</v>
      </c>
      <c r="AA1322" s="2">
        <v>44925</v>
      </c>
      <c r="AB1322" t="s">
        <v>3418</v>
      </c>
    </row>
    <row r="1323" spans="1:28" x14ac:dyDescent="0.25">
      <c r="A1323">
        <v>2022</v>
      </c>
      <c r="B1323" s="2">
        <v>44835</v>
      </c>
      <c r="C1323" s="2">
        <v>44926</v>
      </c>
      <c r="D1323" t="s">
        <v>72</v>
      </c>
      <c r="E1323" s="3" t="s">
        <v>1610</v>
      </c>
      <c r="F1323" s="3" t="s">
        <v>79</v>
      </c>
      <c r="G1323" s="3" t="s">
        <v>2174</v>
      </c>
      <c r="H1323" s="3" t="s">
        <v>2175</v>
      </c>
      <c r="I1323" t="s">
        <v>73</v>
      </c>
      <c r="J1323" s="3" t="s">
        <v>2536</v>
      </c>
      <c r="K1323" s="3" t="s">
        <v>2537</v>
      </c>
      <c r="L1323" s="3" t="s">
        <v>2538</v>
      </c>
      <c r="M1323" s="8" t="s">
        <v>3417</v>
      </c>
      <c r="N1323" s="12">
        <v>44896</v>
      </c>
      <c r="O1323" s="12">
        <v>44925</v>
      </c>
      <c r="P1323" s="3" t="s">
        <v>3414</v>
      </c>
      <c r="R1323" s="13">
        <v>350</v>
      </c>
      <c r="S1323">
        <v>0</v>
      </c>
      <c r="W1323" t="s">
        <v>74</v>
      </c>
      <c r="Y1323" s="3" t="s">
        <v>3415</v>
      </c>
      <c r="Z1323" s="2">
        <v>44928</v>
      </c>
      <c r="AA1323" s="2">
        <v>44925</v>
      </c>
      <c r="AB1323" t="s">
        <v>3418</v>
      </c>
    </row>
    <row r="1324" spans="1:28" x14ac:dyDescent="0.25">
      <c r="A1324">
        <v>2022</v>
      </c>
      <c r="B1324" s="2">
        <v>44835</v>
      </c>
      <c r="C1324" s="2">
        <v>44926</v>
      </c>
      <c r="D1324" t="s">
        <v>72</v>
      </c>
      <c r="E1324" s="3" t="s">
        <v>1611</v>
      </c>
      <c r="F1324" s="3" t="s">
        <v>79</v>
      </c>
      <c r="G1324" s="3" t="s">
        <v>2174</v>
      </c>
      <c r="H1324" s="3" t="s">
        <v>2175</v>
      </c>
      <c r="I1324" t="s">
        <v>73</v>
      </c>
      <c r="J1324" s="3" t="s">
        <v>2496</v>
      </c>
      <c r="K1324" s="3" t="s">
        <v>2497</v>
      </c>
      <c r="L1324" s="3" t="s">
        <v>2498</v>
      </c>
      <c r="M1324" s="8" t="s">
        <v>3417</v>
      </c>
      <c r="N1324" s="12">
        <v>44896</v>
      </c>
      <c r="O1324" s="12">
        <v>44925</v>
      </c>
      <c r="P1324" s="3" t="s">
        <v>3414</v>
      </c>
      <c r="R1324" s="13">
        <v>350</v>
      </c>
      <c r="S1324">
        <v>0</v>
      </c>
      <c r="W1324" t="s">
        <v>74</v>
      </c>
      <c r="Y1324" s="3" t="s">
        <v>3415</v>
      </c>
      <c r="Z1324" s="2">
        <v>44928</v>
      </c>
      <c r="AA1324" s="2">
        <v>44925</v>
      </c>
      <c r="AB1324" t="s">
        <v>3418</v>
      </c>
    </row>
    <row r="1325" spans="1:28" x14ac:dyDescent="0.25">
      <c r="A1325">
        <v>2022</v>
      </c>
      <c r="B1325" s="2">
        <v>44835</v>
      </c>
      <c r="C1325" s="2">
        <v>44926</v>
      </c>
      <c r="D1325" t="s">
        <v>72</v>
      </c>
      <c r="E1325" s="3" t="s">
        <v>1612</v>
      </c>
      <c r="F1325" s="3" t="s">
        <v>79</v>
      </c>
      <c r="G1325" s="3" t="s">
        <v>2174</v>
      </c>
      <c r="H1325" s="3" t="s">
        <v>2175</v>
      </c>
      <c r="I1325" t="s">
        <v>73</v>
      </c>
      <c r="J1325" s="3" t="s">
        <v>2493</v>
      </c>
      <c r="K1325" s="3" t="s">
        <v>2204</v>
      </c>
      <c r="L1325" s="3" t="s">
        <v>2208</v>
      </c>
      <c r="M1325" s="8" t="s">
        <v>3417</v>
      </c>
      <c r="N1325" s="12">
        <v>44896</v>
      </c>
      <c r="O1325" s="12">
        <v>44925</v>
      </c>
      <c r="P1325" s="3" t="s">
        <v>3414</v>
      </c>
      <c r="R1325" s="13">
        <v>350</v>
      </c>
      <c r="S1325">
        <v>0</v>
      </c>
      <c r="W1325" t="s">
        <v>74</v>
      </c>
      <c r="Y1325" s="3" t="s">
        <v>3415</v>
      </c>
      <c r="Z1325" s="2">
        <v>44928</v>
      </c>
      <c r="AA1325" s="2">
        <v>44925</v>
      </c>
      <c r="AB1325" t="s">
        <v>3418</v>
      </c>
    </row>
    <row r="1326" spans="1:28" x14ac:dyDescent="0.25">
      <c r="A1326">
        <v>2022</v>
      </c>
      <c r="B1326" s="2">
        <v>44835</v>
      </c>
      <c r="C1326" s="2">
        <v>44926</v>
      </c>
      <c r="D1326" t="s">
        <v>72</v>
      </c>
      <c r="E1326" s="3" t="s">
        <v>1613</v>
      </c>
      <c r="F1326" s="3" t="s">
        <v>101</v>
      </c>
      <c r="G1326" s="3" t="s">
        <v>2174</v>
      </c>
      <c r="H1326" s="3" t="s">
        <v>2175</v>
      </c>
      <c r="I1326" t="s">
        <v>73</v>
      </c>
      <c r="J1326" s="3" t="s">
        <v>3249</v>
      </c>
      <c r="K1326" s="3" t="s">
        <v>2415</v>
      </c>
      <c r="L1326" s="3" t="s">
        <v>2181</v>
      </c>
      <c r="M1326" s="8" t="s">
        <v>3417</v>
      </c>
      <c r="N1326" s="12">
        <v>44896</v>
      </c>
      <c r="O1326" s="12">
        <v>44925</v>
      </c>
      <c r="P1326" s="3" t="s">
        <v>3414</v>
      </c>
      <c r="R1326" s="13">
        <v>1900</v>
      </c>
      <c r="S1326">
        <v>0</v>
      </c>
      <c r="W1326" t="s">
        <v>74</v>
      </c>
      <c r="Y1326" s="3" t="s">
        <v>3415</v>
      </c>
      <c r="Z1326" s="2">
        <v>44928</v>
      </c>
      <c r="AA1326" s="2">
        <v>44925</v>
      </c>
      <c r="AB1326" t="s">
        <v>3418</v>
      </c>
    </row>
    <row r="1327" spans="1:28" x14ac:dyDescent="0.25">
      <c r="A1327">
        <v>2022</v>
      </c>
      <c r="B1327" s="2">
        <v>44835</v>
      </c>
      <c r="C1327" s="2">
        <v>44926</v>
      </c>
      <c r="D1327" t="s">
        <v>72</v>
      </c>
      <c r="E1327" s="3" t="s">
        <v>1614</v>
      </c>
      <c r="F1327" s="3" t="s">
        <v>79</v>
      </c>
      <c r="G1327" s="3" t="s">
        <v>2174</v>
      </c>
      <c r="H1327" s="3" t="s">
        <v>2175</v>
      </c>
      <c r="I1327" t="s">
        <v>73</v>
      </c>
      <c r="J1327" s="3" t="s">
        <v>2512</v>
      </c>
      <c r="K1327" s="3" t="s">
        <v>2204</v>
      </c>
      <c r="L1327" s="3" t="s">
        <v>2208</v>
      </c>
      <c r="M1327" s="8" t="s">
        <v>3417</v>
      </c>
      <c r="N1327" s="12">
        <v>44896</v>
      </c>
      <c r="O1327" s="12">
        <v>44925</v>
      </c>
      <c r="P1327" s="3" t="s">
        <v>3414</v>
      </c>
      <c r="R1327" s="13">
        <v>350</v>
      </c>
      <c r="S1327">
        <v>0</v>
      </c>
      <c r="W1327" t="s">
        <v>74</v>
      </c>
      <c r="Y1327" s="3" t="s">
        <v>3415</v>
      </c>
      <c r="Z1327" s="2">
        <v>44928</v>
      </c>
      <c r="AA1327" s="2">
        <v>44925</v>
      </c>
      <c r="AB1327" t="s">
        <v>3418</v>
      </c>
    </row>
    <row r="1328" spans="1:28" x14ac:dyDescent="0.25">
      <c r="A1328">
        <v>2022</v>
      </c>
      <c r="B1328" s="2">
        <v>44835</v>
      </c>
      <c r="C1328" s="2">
        <v>44926</v>
      </c>
      <c r="D1328" t="s">
        <v>72</v>
      </c>
      <c r="E1328" s="3" t="s">
        <v>1615</v>
      </c>
      <c r="F1328" s="3" t="s">
        <v>79</v>
      </c>
      <c r="G1328" s="3" t="s">
        <v>2174</v>
      </c>
      <c r="H1328" s="3" t="s">
        <v>2175</v>
      </c>
      <c r="I1328" t="s">
        <v>73</v>
      </c>
      <c r="J1328" s="3" t="s">
        <v>2494</v>
      </c>
      <c r="K1328" s="3" t="s">
        <v>2204</v>
      </c>
      <c r="L1328" s="3" t="s">
        <v>2532</v>
      </c>
      <c r="M1328" s="8" t="s">
        <v>3417</v>
      </c>
      <c r="N1328" s="12">
        <v>44896</v>
      </c>
      <c r="O1328" s="12">
        <v>44925</v>
      </c>
      <c r="P1328" s="3" t="s">
        <v>3414</v>
      </c>
      <c r="R1328" s="13">
        <v>350</v>
      </c>
      <c r="S1328">
        <v>0</v>
      </c>
      <c r="W1328" t="s">
        <v>74</v>
      </c>
      <c r="Y1328" s="3" t="s">
        <v>3415</v>
      </c>
      <c r="Z1328" s="2">
        <v>44928</v>
      </c>
      <c r="AA1328" s="2">
        <v>44925</v>
      </c>
      <c r="AB1328" t="s">
        <v>3418</v>
      </c>
    </row>
    <row r="1329" spans="1:28" x14ac:dyDescent="0.25">
      <c r="A1329">
        <v>2022</v>
      </c>
      <c r="B1329" s="2">
        <v>44835</v>
      </c>
      <c r="C1329" s="2">
        <v>44926</v>
      </c>
      <c r="D1329" t="s">
        <v>72</v>
      </c>
      <c r="E1329" s="3" t="s">
        <v>1616</v>
      </c>
      <c r="F1329" s="3" t="s">
        <v>79</v>
      </c>
      <c r="G1329" s="3" t="s">
        <v>2174</v>
      </c>
      <c r="H1329" s="3" t="s">
        <v>2175</v>
      </c>
      <c r="I1329" t="s">
        <v>73</v>
      </c>
      <c r="J1329" s="3" t="s">
        <v>3250</v>
      </c>
      <c r="K1329" s="3" t="s">
        <v>2204</v>
      </c>
      <c r="L1329" s="3" t="s">
        <v>2208</v>
      </c>
      <c r="M1329" s="8" t="s">
        <v>3417</v>
      </c>
      <c r="N1329" s="12">
        <v>44896</v>
      </c>
      <c r="O1329" s="12">
        <v>44925</v>
      </c>
      <c r="P1329" s="3" t="s">
        <v>3414</v>
      </c>
      <c r="R1329" s="13">
        <v>350</v>
      </c>
      <c r="S1329">
        <v>0</v>
      </c>
      <c r="W1329" t="s">
        <v>74</v>
      </c>
      <c r="Y1329" s="3" t="s">
        <v>3415</v>
      </c>
      <c r="Z1329" s="2">
        <v>44928</v>
      </c>
      <c r="AA1329" s="2">
        <v>44925</v>
      </c>
      <c r="AB1329" t="s">
        <v>3418</v>
      </c>
    </row>
    <row r="1330" spans="1:28" x14ac:dyDescent="0.25">
      <c r="A1330">
        <v>2022</v>
      </c>
      <c r="B1330" s="2">
        <v>44835</v>
      </c>
      <c r="C1330" s="2">
        <v>44926</v>
      </c>
      <c r="D1330" t="s">
        <v>72</v>
      </c>
      <c r="E1330" s="3" t="s">
        <v>1617</v>
      </c>
      <c r="F1330" s="3" t="s">
        <v>85</v>
      </c>
      <c r="G1330" s="3" t="s">
        <v>2174</v>
      </c>
      <c r="H1330" s="3" t="s">
        <v>2175</v>
      </c>
      <c r="I1330" t="s">
        <v>73</v>
      </c>
      <c r="J1330" s="3" t="s">
        <v>2517</v>
      </c>
      <c r="K1330" s="3" t="s">
        <v>2181</v>
      </c>
      <c r="L1330" s="3" t="s">
        <v>2511</v>
      </c>
      <c r="M1330" s="8" t="s">
        <v>3417</v>
      </c>
      <c r="N1330" s="12">
        <v>44896</v>
      </c>
      <c r="O1330" s="12">
        <v>44925</v>
      </c>
      <c r="P1330" s="3" t="s">
        <v>3414</v>
      </c>
      <c r="R1330" s="13">
        <v>350</v>
      </c>
      <c r="S1330">
        <v>0</v>
      </c>
      <c r="W1330" t="s">
        <v>74</v>
      </c>
      <c r="Y1330" s="3" t="s">
        <v>3415</v>
      </c>
      <c r="Z1330" s="2">
        <v>44928</v>
      </c>
      <c r="AA1330" s="2">
        <v>44925</v>
      </c>
      <c r="AB1330" t="s">
        <v>3418</v>
      </c>
    </row>
    <row r="1331" spans="1:28" x14ac:dyDescent="0.25">
      <c r="A1331">
        <v>2022</v>
      </c>
      <c r="B1331" s="2">
        <v>44835</v>
      </c>
      <c r="C1331" s="2">
        <v>44926</v>
      </c>
      <c r="D1331" t="s">
        <v>72</v>
      </c>
      <c r="E1331" s="3" t="s">
        <v>1618</v>
      </c>
      <c r="F1331" s="3" t="s">
        <v>79</v>
      </c>
      <c r="G1331" s="3" t="s">
        <v>2174</v>
      </c>
      <c r="H1331" s="3" t="s">
        <v>2175</v>
      </c>
      <c r="I1331" t="s">
        <v>73</v>
      </c>
      <c r="J1331" s="3" t="s">
        <v>2530</v>
      </c>
      <c r="K1331" s="3" t="s">
        <v>2531</v>
      </c>
      <c r="L1331" s="3" t="s">
        <v>2204</v>
      </c>
      <c r="M1331" s="8" t="s">
        <v>3417</v>
      </c>
      <c r="N1331" s="12">
        <v>44896</v>
      </c>
      <c r="O1331" s="12">
        <v>44925</v>
      </c>
      <c r="P1331" s="3" t="s">
        <v>3414</v>
      </c>
      <c r="R1331" s="13">
        <v>350</v>
      </c>
      <c r="S1331">
        <v>0</v>
      </c>
      <c r="W1331" t="s">
        <v>74</v>
      </c>
      <c r="Y1331" s="3" t="s">
        <v>3415</v>
      </c>
      <c r="Z1331" s="2">
        <v>44928</v>
      </c>
      <c r="AA1331" s="2">
        <v>44925</v>
      </c>
      <c r="AB1331" t="s">
        <v>3418</v>
      </c>
    </row>
    <row r="1332" spans="1:28" x14ac:dyDescent="0.25">
      <c r="A1332">
        <v>2022</v>
      </c>
      <c r="B1332" s="2">
        <v>44835</v>
      </c>
      <c r="C1332" s="2">
        <v>44926</v>
      </c>
      <c r="D1332" t="s">
        <v>72</v>
      </c>
      <c r="E1332" s="3" t="s">
        <v>1619</v>
      </c>
      <c r="F1332" s="3" t="s">
        <v>79</v>
      </c>
      <c r="G1332" s="3" t="s">
        <v>2174</v>
      </c>
      <c r="H1332" s="3" t="s">
        <v>2175</v>
      </c>
      <c r="I1332" t="s">
        <v>73</v>
      </c>
      <c r="J1332" s="3" t="s">
        <v>2500</v>
      </c>
      <c r="K1332" s="3" t="s">
        <v>2501</v>
      </c>
      <c r="L1332" s="3" t="s">
        <v>2421</v>
      </c>
      <c r="M1332" s="8" t="s">
        <v>3417</v>
      </c>
      <c r="N1332" s="12">
        <v>44896</v>
      </c>
      <c r="O1332" s="12">
        <v>44925</v>
      </c>
      <c r="P1332" s="3" t="s">
        <v>3414</v>
      </c>
      <c r="R1332" s="13">
        <v>350</v>
      </c>
      <c r="S1332">
        <v>0</v>
      </c>
      <c r="W1332" t="s">
        <v>74</v>
      </c>
      <c r="Y1332" s="3" t="s">
        <v>3415</v>
      </c>
      <c r="Z1332" s="2">
        <v>44928</v>
      </c>
      <c r="AA1332" s="2">
        <v>44925</v>
      </c>
      <c r="AB1332" t="s">
        <v>3418</v>
      </c>
    </row>
    <row r="1333" spans="1:28" x14ac:dyDescent="0.25">
      <c r="A1333">
        <v>2022</v>
      </c>
      <c r="B1333" s="2">
        <v>44835</v>
      </c>
      <c r="C1333" s="2">
        <v>44926</v>
      </c>
      <c r="D1333" t="s">
        <v>72</v>
      </c>
      <c r="E1333" s="3" t="s">
        <v>1620</v>
      </c>
      <c r="F1333" s="3" t="s">
        <v>163</v>
      </c>
      <c r="G1333" s="3" t="s">
        <v>2174</v>
      </c>
      <c r="H1333" s="3" t="s">
        <v>2175</v>
      </c>
      <c r="I1333" t="s">
        <v>73</v>
      </c>
      <c r="J1333" s="3" t="s">
        <v>2558</v>
      </c>
      <c r="K1333" s="3" t="s">
        <v>2852</v>
      </c>
      <c r="L1333" s="3" t="s">
        <v>3251</v>
      </c>
      <c r="M1333" s="8" t="s">
        <v>3417</v>
      </c>
      <c r="N1333" s="12">
        <v>44896</v>
      </c>
      <c r="O1333" s="12">
        <v>44925</v>
      </c>
      <c r="P1333" s="3" t="s">
        <v>3414</v>
      </c>
      <c r="R1333" s="13">
        <v>300</v>
      </c>
      <c r="S1333">
        <v>0</v>
      </c>
      <c r="W1333" t="s">
        <v>74</v>
      </c>
      <c r="Y1333" s="3" t="s">
        <v>3415</v>
      </c>
      <c r="Z1333" s="2">
        <v>44928</v>
      </c>
      <c r="AA1333" s="2">
        <v>44925</v>
      </c>
      <c r="AB1333" t="s">
        <v>3418</v>
      </c>
    </row>
    <row r="1334" spans="1:28" x14ac:dyDescent="0.25">
      <c r="A1334">
        <v>2022</v>
      </c>
      <c r="B1334" s="2">
        <v>44835</v>
      </c>
      <c r="C1334" s="2">
        <v>44926</v>
      </c>
      <c r="D1334" t="s">
        <v>72</v>
      </c>
      <c r="E1334" s="3" t="s">
        <v>1621</v>
      </c>
      <c r="F1334" s="3" t="s">
        <v>79</v>
      </c>
      <c r="G1334" s="3" t="s">
        <v>2174</v>
      </c>
      <c r="H1334" s="3" t="s">
        <v>2175</v>
      </c>
      <c r="I1334" t="s">
        <v>73</v>
      </c>
      <c r="J1334" s="3" t="s">
        <v>2521</v>
      </c>
      <c r="K1334" s="3" t="s">
        <v>2181</v>
      </c>
      <c r="L1334" s="3" t="s">
        <v>2181</v>
      </c>
      <c r="M1334" s="8" t="s">
        <v>3417</v>
      </c>
      <c r="N1334" s="12">
        <v>44896</v>
      </c>
      <c r="O1334" s="12">
        <v>44925</v>
      </c>
      <c r="P1334" s="3" t="s">
        <v>3414</v>
      </c>
      <c r="R1334" s="13">
        <v>350</v>
      </c>
      <c r="S1334">
        <v>0</v>
      </c>
      <c r="W1334" t="s">
        <v>74</v>
      </c>
      <c r="Y1334" s="3" t="s">
        <v>3415</v>
      </c>
      <c r="Z1334" s="2">
        <v>44928</v>
      </c>
      <c r="AA1334" s="2">
        <v>44925</v>
      </c>
      <c r="AB1334" t="s">
        <v>3418</v>
      </c>
    </row>
    <row r="1335" spans="1:28" x14ac:dyDescent="0.25">
      <c r="A1335">
        <v>2022</v>
      </c>
      <c r="B1335" s="2">
        <v>44835</v>
      </c>
      <c r="C1335" s="2">
        <v>44926</v>
      </c>
      <c r="D1335" t="s">
        <v>72</v>
      </c>
      <c r="E1335" s="3" t="s">
        <v>1622</v>
      </c>
      <c r="F1335" s="3" t="s">
        <v>79</v>
      </c>
      <c r="G1335" s="3" t="s">
        <v>2174</v>
      </c>
      <c r="H1335" s="3" t="s">
        <v>2175</v>
      </c>
      <c r="I1335" t="s">
        <v>73</v>
      </c>
      <c r="J1335" s="3" t="s">
        <v>2526</v>
      </c>
      <c r="K1335" s="3" t="s">
        <v>2378</v>
      </c>
      <c r="L1335" s="3" t="s">
        <v>2527</v>
      </c>
      <c r="M1335" s="8" t="s">
        <v>3417</v>
      </c>
      <c r="N1335" s="12">
        <v>44896</v>
      </c>
      <c r="O1335" s="12">
        <v>44925</v>
      </c>
      <c r="P1335" s="3" t="s">
        <v>3414</v>
      </c>
      <c r="R1335" s="13">
        <v>350</v>
      </c>
      <c r="S1335">
        <v>0</v>
      </c>
      <c r="W1335" t="s">
        <v>74</v>
      </c>
      <c r="Y1335" s="3" t="s">
        <v>3415</v>
      </c>
      <c r="Z1335" s="2">
        <v>44928</v>
      </c>
      <c r="AA1335" s="2">
        <v>44925</v>
      </c>
      <c r="AB1335" t="s">
        <v>3418</v>
      </c>
    </row>
    <row r="1336" spans="1:28" x14ac:dyDescent="0.25">
      <c r="A1336">
        <v>2022</v>
      </c>
      <c r="B1336" s="2">
        <v>44835</v>
      </c>
      <c r="C1336" s="2">
        <v>44926</v>
      </c>
      <c r="D1336" t="s">
        <v>72</v>
      </c>
      <c r="E1336" s="3" t="s">
        <v>1623</v>
      </c>
      <c r="F1336" s="3" t="s">
        <v>79</v>
      </c>
      <c r="G1336" s="3" t="s">
        <v>2174</v>
      </c>
      <c r="H1336" s="3" t="s">
        <v>2175</v>
      </c>
      <c r="I1336" t="s">
        <v>73</v>
      </c>
      <c r="J1336" s="3" t="s">
        <v>2739</v>
      </c>
      <c r="K1336" s="3" t="s">
        <v>2196</v>
      </c>
      <c r="L1336" s="3" t="s">
        <v>2510</v>
      </c>
      <c r="M1336" s="8" t="s">
        <v>3417</v>
      </c>
      <c r="N1336" s="12">
        <v>44896</v>
      </c>
      <c r="O1336" s="12">
        <v>44925</v>
      </c>
      <c r="P1336" s="3" t="s">
        <v>3414</v>
      </c>
      <c r="R1336" s="13">
        <v>350</v>
      </c>
      <c r="S1336">
        <v>0</v>
      </c>
      <c r="W1336" t="s">
        <v>74</v>
      </c>
      <c r="Y1336" s="3" t="s">
        <v>3415</v>
      </c>
      <c r="Z1336" s="2">
        <v>44928</v>
      </c>
      <c r="AA1336" s="2">
        <v>44925</v>
      </c>
      <c r="AB1336" t="s">
        <v>3418</v>
      </c>
    </row>
    <row r="1337" spans="1:28" x14ac:dyDescent="0.25">
      <c r="A1337">
        <v>2022</v>
      </c>
      <c r="B1337" s="2">
        <v>44835</v>
      </c>
      <c r="C1337" s="2">
        <v>44926</v>
      </c>
      <c r="D1337" t="s">
        <v>72</v>
      </c>
      <c r="E1337" s="3" t="s">
        <v>1624</v>
      </c>
      <c r="F1337" s="3" t="s">
        <v>79</v>
      </c>
      <c r="G1337" s="3" t="s">
        <v>2174</v>
      </c>
      <c r="H1337" s="3" t="s">
        <v>2175</v>
      </c>
      <c r="I1337" t="s">
        <v>73</v>
      </c>
      <c r="J1337" s="3" t="s">
        <v>2529</v>
      </c>
      <c r="K1337" s="3" t="s">
        <v>2528</v>
      </c>
      <c r="L1337" s="3" t="s">
        <v>2274</v>
      </c>
      <c r="M1337" s="8" t="s">
        <v>3417</v>
      </c>
      <c r="N1337" s="12">
        <v>44896</v>
      </c>
      <c r="O1337" s="12">
        <v>44925</v>
      </c>
      <c r="P1337" s="3" t="s">
        <v>3414</v>
      </c>
      <c r="R1337" s="13">
        <v>350</v>
      </c>
      <c r="S1337">
        <v>0</v>
      </c>
      <c r="W1337" t="s">
        <v>74</v>
      </c>
      <c r="Y1337" s="3" t="s">
        <v>3415</v>
      </c>
      <c r="Z1337" s="2">
        <v>44928</v>
      </c>
      <c r="AA1337" s="2">
        <v>44925</v>
      </c>
      <c r="AB1337" t="s">
        <v>3418</v>
      </c>
    </row>
    <row r="1338" spans="1:28" x14ac:dyDescent="0.25">
      <c r="A1338">
        <v>2022</v>
      </c>
      <c r="B1338" s="2">
        <v>44835</v>
      </c>
      <c r="C1338" s="2">
        <v>44926</v>
      </c>
      <c r="D1338" t="s">
        <v>72</v>
      </c>
      <c r="E1338" s="3" t="s">
        <v>1625</v>
      </c>
      <c r="F1338" s="3" t="s">
        <v>79</v>
      </c>
      <c r="G1338" s="3" t="s">
        <v>2174</v>
      </c>
      <c r="H1338" s="3" t="s">
        <v>2175</v>
      </c>
      <c r="I1338" t="s">
        <v>73</v>
      </c>
      <c r="J1338" s="3" t="s">
        <v>2535</v>
      </c>
      <c r="K1338" s="3" t="s">
        <v>2315</v>
      </c>
      <c r="L1338" s="3" t="s">
        <v>2528</v>
      </c>
      <c r="M1338" s="8" t="s">
        <v>3417</v>
      </c>
      <c r="N1338" s="12">
        <v>44896</v>
      </c>
      <c r="O1338" s="12">
        <v>44925</v>
      </c>
      <c r="P1338" s="3" t="s">
        <v>3414</v>
      </c>
      <c r="R1338" s="13">
        <v>350</v>
      </c>
      <c r="S1338">
        <v>0</v>
      </c>
      <c r="W1338" t="s">
        <v>74</v>
      </c>
      <c r="Y1338" s="3" t="s">
        <v>3415</v>
      </c>
      <c r="Z1338" s="2">
        <v>44928</v>
      </c>
      <c r="AA1338" s="2">
        <v>44925</v>
      </c>
      <c r="AB1338" t="s">
        <v>3418</v>
      </c>
    </row>
    <row r="1339" spans="1:28" x14ac:dyDescent="0.25">
      <c r="A1339">
        <v>2022</v>
      </c>
      <c r="B1339" s="2">
        <v>44835</v>
      </c>
      <c r="C1339" s="2">
        <v>44926</v>
      </c>
      <c r="D1339" t="s">
        <v>72</v>
      </c>
      <c r="E1339" s="3" t="s">
        <v>1626</v>
      </c>
      <c r="F1339" s="3" t="s">
        <v>252</v>
      </c>
      <c r="G1339" s="3" t="s">
        <v>2174</v>
      </c>
      <c r="H1339" s="3" t="s">
        <v>2175</v>
      </c>
      <c r="I1339" t="s">
        <v>73</v>
      </c>
      <c r="J1339" s="3" t="s">
        <v>2478</v>
      </c>
      <c r="K1339" s="3" t="s">
        <v>2428</v>
      </c>
      <c r="L1339" s="3" t="s">
        <v>2181</v>
      </c>
      <c r="M1339" s="8" t="s">
        <v>3417</v>
      </c>
      <c r="N1339" s="12">
        <v>44896</v>
      </c>
      <c r="O1339" s="12">
        <v>44925</v>
      </c>
      <c r="P1339" s="3" t="s">
        <v>3414</v>
      </c>
      <c r="R1339" s="13">
        <v>350</v>
      </c>
      <c r="S1339">
        <v>0</v>
      </c>
      <c r="W1339" t="s">
        <v>74</v>
      </c>
      <c r="Y1339" s="3" t="s">
        <v>3415</v>
      </c>
      <c r="Z1339" s="2">
        <v>44928</v>
      </c>
      <c r="AA1339" s="2">
        <v>44925</v>
      </c>
      <c r="AB1339" t="s">
        <v>3418</v>
      </c>
    </row>
    <row r="1340" spans="1:28" x14ac:dyDescent="0.25">
      <c r="A1340">
        <v>2022</v>
      </c>
      <c r="B1340" s="2">
        <v>44835</v>
      </c>
      <c r="C1340" s="2">
        <v>44926</v>
      </c>
      <c r="D1340" t="s">
        <v>72</v>
      </c>
      <c r="E1340" s="3" t="s">
        <v>1627</v>
      </c>
      <c r="F1340" s="3" t="s">
        <v>79</v>
      </c>
      <c r="G1340" s="3" t="s">
        <v>2174</v>
      </c>
      <c r="H1340" s="3" t="s">
        <v>2175</v>
      </c>
      <c r="I1340" t="s">
        <v>73</v>
      </c>
      <c r="J1340" s="3" t="s">
        <v>2269</v>
      </c>
      <c r="K1340" s="3" t="s">
        <v>2528</v>
      </c>
      <c r="L1340" s="3" t="s">
        <v>2274</v>
      </c>
      <c r="M1340" s="8" t="s">
        <v>3417</v>
      </c>
      <c r="N1340" s="12">
        <v>44896</v>
      </c>
      <c r="O1340" s="12">
        <v>44925</v>
      </c>
      <c r="P1340" s="3" t="s">
        <v>3414</v>
      </c>
      <c r="R1340" s="13">
        <v>350</v>
      </c>
      <c r="S1340">
        <v>0</v>
      </c>
      <c r="W1340" t="s">
        <v>74</v>
      </c>
      <c r="Y1340" s="3" t="s">
        <v>3415</v>
      </c>
      <c r="Z1340" s="2">
        <v>44928</v>
      </c>
      <c r="AA1340" s="2">
        <v>44925</v>
      </c>
      <c r="AB1340" t="s">
        <v>3418</v>
      </c>
    </row>
    <row r="1341" spans="1:28" x14ac:dyDescent="0.25">
      <c r="A1341">
        <v>2022</v>
      </c>
      <c r="B1341" s="2">
        <v>44835</v>
      </c>
      <c r="C1341" s="2">
        <v>44926</v>
      </c>
      <c r="D1341" t="s">
        <v>72</v>
      </c>
      <c r="E1341" s="3" t="s">
        <v>1628</v>
      </c>
      <c r="F1341" s="3" t="s">
        <v>79</v>
      </c>
      <c r="G1341" s="3" t="s">
        <v>2174</v>
      </c>
      <c r="H1341" s="3" t="s">
        <v>2175</v>
      </c>
      <c r="I1341" t="s">
        <v>73</v>
      </c>
      <c r="J1341" s="3" t="s">
        <v>2523</v>
      </c>
      <c r="K1341" s="3" t="s">
        <v>2524</v>
      </c>
      <c r="L1341" s="3" t="s">
        <v>2525</v>
      </c>
      <c r="M1341" s="8" t="s">
        <v>3417</v>
      </c>
      <c r="N1341" s="12">
        <v>44896</v>
      </c>
      <c r="O1341" s="12">
        <v>44925</v>
      </c>
      <c r="P1341" s="3" t="s">
        <v>3414</v>
      </c>
      <c r="R1341" s="13">
        <v>350</v>
      </c>
      <c r="S1341">
        <v>0</v>
      </c>
      <c r="W1341" t="s">
        <v>74</v>
      </c>
      <c r="Y1341" s="3" t="s">
        <v>3415</v>
      </c>
      <c r="Z1341" s="2">
        <v>44928</v>
      </c>
      <c r="AA1341" s="2">
        <v>44925</v>
      </c>
      <c r="AB1341" t="s">
        <v>3418</v>
      </c>
    </row>
    <row r="1342" spans="1:28" x14ac:dyDescent="0.25">
      <c r="A1342">
        <v>2022</v>
      </c>
      <c r="B1342" s="2">
        <v>44835</v>
      </c>
      <c r="C1342" s="2">
        <v>44926</v>
      </c>
      <c r="D1342" t="s">
        <v>72</v>
      </c>
      <c r="E1342" s="3" t="s">
        <v>1629</v>
      </c>
      <c r="F1342" s="3" t="s">
        <v>79</v>
      </c>
      <c r="G1342" s="3" t="s">
        <v>2174</v>
      </c>
      <c r="H1342" s="3" t="s">
        <v>2175</v>
      </c>
      <c r="I1342" t="s">
        <v>73</v>
      </c>
      <c r="J1342" s="3" t="s">
        <v>3252</v>
      </c>
      <c r="K1342" s="3" t="s">
        <v>2397</v>
      </c>
      <c r="L1342" s="3" t="s">
        <v>2204</v>
      </c>
      <c r="M1342" s="8" t="s">
        <v>3417</v>
      </c>
      <c r="N1342" s="12">
        <v>44896</v>
      </c>
      <c r="O1342" s="12">
        <v>44925</v>
      </c>
      <c r="P1342" s="3" t="s">
        <v>3414</v>
      </c>
      <c r="R1342" s="13">
        <v>700</v>
      </c>
      <c r="S1342">
        <v>0</v>
      </c>
      <c r="W1342" t="s">
        <v>74</v>
      </c>
      <c r="Y1342" s="3" t="s">
        <v>3415</v>
      </c>
      <c r="Z1342" s="2">
        <v>44928</v>
      </c>
      <c r="AA1342" s="2">
        <v>44925</v>
      </c>
      <c r="AB1342" t="s">
        <v>3418</v>
      </c>
    </row>
    <row r="1343" spans="1:28" x14ac:dyDescent="0.25">
      <c r="A1343">
        <v>2022</v>
      </c>
      <c r="B1343" s="2">
        <v>44835</v>
      </c>
      <c r="C1343" s="2">
        <v>44926</v>
      </c>
      <c r="D1343" t="s">
        <v>72</v>
      </c>
      <c r="E1343" s="3" t="s">
        <v>1630</v>
      </c>
      <c r="F1343" s="3" t="s">
        <v>79</v>
      </c>
      <c r="G1343" s="3" t="s">
        <v>2174</v>
      </c>
      <c r="H1343" s="3" t="s">
        <v>2175</v>
      </c>
      <c r="I1343" t="s">
        <v>73</v>
      </c>
      <c r="J1343" s="3" t="s">
        <v>2499</v>
      </c>
      <c r="K1343" s="3" t="s">
        <v>2375</v>
      </c>
      <c r="L1343" s="3" t="s">
        <v>3253</v>
      </c>
      <c r="M1343" s="8" t="s">
        <v>3417</v>
      </c>
      <c r="N1343" s="12">
        <v>44896</v>
      </c>
      <c r="O1343" s="12">
        <v>44925</v>
      </c>
      <c r="P1343" s="3" t="s">
        <v>3414</v>
      </c>
      <c r="R1343" s="13">
        <v>350</v>
      </c>
      <c r="S1343">
        <v>0</v>
      </c>
      <c r="W1343" t="s">
        <v>74</v>
      </c>
      <c r="Y1343" s="3" t="s">
        <v>3415</v>
      </c>
      <c r="Z1343" s="2">
        <v>44928</v>
      </c>
      <c r="AA1343" s="2">
        <v>44925</v>
      </c>
      <c r="AB1343" t="s">
        <v>3418</v>
      </c>
    </row>
    <row r="1344" spans="1:28" x14ac:dyDescent="0.25">
      <c r="A1344">
        <v>2022</v>
      </c>
      <c r="B1344" s="2">
        <v>44835</v>
      </c>
      <c r="C1344" s="2">
        <v>44926</v>
      </c>
      <c r="D1344" t="s">
        <v>72</v>
      </c>
      <c r="E1344" s="3" t="s">
        <v>1631</v>
      </c>
      <c r="F1344" s="3" t="s">
        <v>101</v>
      </c>
      <c r="G1344" s="3" t="s">
        <v>2174</v>
      </c>
      <c r="H1344" s="3" t="s">
        <v>2175</v>
      </c>
      <c r="I1344" t="s">
        <v>73</v>
      </c>
      <c r="J1344" s="3" t="s">
        <v>2392</v>
      </c>
      <c r="K1344" s="3" t="s">
        <v>2393</v>
      </c>
      <c r="L1344" s="3" t="s">
        <v>2394</v>
      </c>
      <c r="M1344" s="8" t="s">
        <v>3417</v>
      </c>
      <c r="N1344" s="12">
        <v>44896</v>
      </c>
      <c r="O1344" s="12">
        <v>44925</v>
      </c>
      <c r="P1344" s="3" t="s">
        <v>3414</v>
      </c>
      <c r="R1344" s="13">
        <v>1350</v>
      </c>
      <c r="S1344">
        <v>0</v>
      </c>
      <c r="W1344" t="s">
        <v>74</v>
      </c>
      <c r="Y1344" s="3" t="s">
        <v>3415</v>
      </c>
      <c r="Z1344" s="2">
        <v>44928</v>
      </c>
      <c r="AA1344" s="2">
        <v>44925</v>
      </c>
      <c r="AB1344" t="s">
        <v>3418</v>
      </c>
    </row>
    <row r="1345" spans="1:28" x14ac:dyDescent="0.25">
      <c r="A1345">
        <v>2022</v>
      </c>
      <c r="B1345" s="2">
        <v>44835</v>
      </c>
      <c r="C1345" s="2">
        <v>44926</v>
      </c>
      <c r="D1345" t="s">
        <v>72</v>
      </c>
      <c r="E1345" s="3" t="s">
        <v>1632</v>
      </c>
      <c r="F1345" s="3" t="s">
        <v>264</v>
      </c>
      <c r="G1345" s="3" t="s">
        <v>2174</v>
      </c>
      <c r="H1345" s="3" t="s">
        <v>2175</v>
      </c>
      <c r="I1345" t="s">
        <v>73</v>
      </c>
      <c r="J1345" s="3" t="s">
        <v>3254</v>
      </c>
      <c r="K1345" s="3" t="s">
        <v>3255</v>
      </c>
      <c r="L1345" s="3" t="s">
        <v>3256</v>
      </c>
      <c r="M1345" s="8" t="s">
        <v>3417</v>
      </c>
      <c r="N1345" s="12">
        <v>44896</v>
      </c>
      <c r="O1345" s="12">
        <v>44925</v>
      </c>
      <c r="P1345" s="3" t="s">
        <v>3414</v>
      </c>
      <c r="R1345" s="13">
        <v>650</v>
      </c>
      <c r="S1345">
        <v>0</v>
      </c>
      <c r="W1345" t="s">
        <v>74</v>
      </c>
      <c r="Y1345" s="3" t="s">
        <v>3415</v>
      </c>
      <c r="Z1345" s="2">
        <v>44928</v>
      </c>
      <c r="AA1345" s="2">
        <v>44925</v>
      </c>
      <c r="AB1345" t="s">
        <v>3418</v>
      </c>
    </row>
    <row r="1346" spans="1:28" x14ac:dyDescent="0.25">
      <c r="A1346">
        <v>2022</v>
      </c>
      <c r="B1346" s="2">
        <v>44835</v>
      </c>
      <c r="C1346" s="2">
        <v>44926</v>
      </c>
      <c r="D1346" t="s">
        <v>72</v>
      </c>
      <c r="E1346" s="3" t="s">
        <v>1633</v>
      </c>
      <c r="F1346" s="3" t="s">
        <v>103</v>
      </c>
      <c r="G1346" s="3" t="s">
        <v>2174</v>
      </c>
      <c r="H1346" s="3" t="s">
        <v>2175</v>
      </c>
      <c r="I1346" t="s">
        <v>73</v>
      </c>
      <c r="J1346" s="3" t="s">
        <v>3257</v>
      </c>
      <c r="K1346" s="3" t="s">
        <v>2238</v>
      </c>
      <c r="L1346" s="3" t="s">
        <v>2183</v>
      </c>
      <c r="M1346" s="8" t="s">
        <v>3417</v>
      </c>
      <c r="N1346" s="12">
        <v>44896</v>
      </c>
      <c r="O1346" s="12">
        <v>44925</v>
      </c>
      <c r="P1346" s="3" t="s">
        <v>3414</v>
      </c>
      <c r="R1346" s="13">
        <v>350</v>
      </c>
      <c r="S1346">
        <v>0</v>
      </c>
      <c r="W1346" t="s">
        <v>74</v>
      </c>
      <c r="Y1346" s="3" t="s">
        <v>3415</v>
      </c>
      <c r="Z1346" s="2">
        <v>44928</v>
      </c>
      <c r="AA1346" s="2">
        <v>44925</v>
      </c>
      <c r="AB1346" t="s">
        <v>3418</v>
      </c>
    </row>
    <row r="1347" spans="1:28" x14ac:dyDescent="0.25">
      <c r="A1347">
        <v>2022</v>
      </c>
      <c r="B1347" s="2">
        <v>44835</v>
      </c>
      <c r="C1347" s="2">
        <v>44926</v>
      </c>
      <c r="D1347" t="s">
        <v>72</v>
      </c>
      <c r="E1347" s="3" t="s">
        <v>1634</v>
      </c>
      <c r="F1347" s="3" t="s">
        <v>265</v>
      </c>
      <c r="G1347" s="3" t="s">
        <v>2174</v>
      </c>
      <c r="H1347" s="3" t="s">
        <v>2175</v>
      </c>
      <c r="I1347" t="s">
        <v>73</v>
      </c>
      <c r="J1347" s="3" t="s">
        <v>3233</v>
      </c>
      <c r="K1347" s="3" t="s">
        <v>2449</v>
      </c>
      <c r="L1347" s="8" t="s">
        <v>3417</v>
      </c>
      <c r="M1347" s="8" t="s">
        <v>3417</v>
      </c>
      <c r="N1347" s="12">
        <v>44896</v>
      </c>
      <c r="O1347" s="12">
        <v>44925</v>
      </c>
      <c r="P1347" s="3" t="s">
        <v>3414</v>
      </c>
      <c r="R1347" s="13">
        <v>700</v>
      </c>
      <c r="S1347">
        <v>0</v>
      </c>
      <c r="W1347" t="s">
        <v>74</v>
      </c>
      <c r="Y1347" s="3" t="s">
        <v>3415</v>
      </c>
      <c r="Z1347" s="2">
        <v>44928</v>
      </c>
      <c r="AA1347" s="2">
        <v>44925</v>
      </c>
      <c r="AB1347" t="s">
        <v>3416</v>
      </c>
    </row>
    <row r="1348" spans="1:28" x14ac:dyDescent="0.25">
      <c r="A1348">
        <v>2022</v>
      </c>
      <c r="B1348" s="2">
        <v>44835</v>
      </c>
      <c r="C1348" s="2">
        <v>44926</v>
      </c>
      <c r="D1348" t="s">
        <v>72</v>
      </c>
      <c r="E1348" s="3" t="s">
        <v>1635</v>
      </c>
      <c r="F1348" s="3" t="s">
        <v>85</v>
      </c>
      <c r="G1348" s="3" t="s">
        <v>2174</v>
      </c>
      <c r="H1348" s="3" t="s">
        <v>2175</v>
      </c>
      <c r="I1348" t="s">
        <v>73</v>
      </c>
      <c r="J1348" s="3" t="s">
        <v>3258</v>
      </c>
      <c r="K1348" s="3" t="s">
        <v>2242</v>
      </c>
      <c r="L1348" s="3" t="s">
        <v>2397</v>
      </c>
      <c r="M1348" s="8" t="s">
        <v>3417</v>
      </c>
      <c r="N1348" s="12">
        <v>44896</v>
      </c>
      <c r="O1348" s="12">
        <v>44925</v>
      </c>
      <c r="P1348" s="3" t="s">
        <v>3414</v>
      </c>
      <c r="R1348" s="13">
        <v>700</v>
      </c>
      <c r="S1348">
        <v>0</v>
      </c>
      <c r="W1348" t="s">
        <v>74</v>
      </c>
      <c r="Y1348" s="3" t="s">
        <v>3415</v>
      </c>
      <c r="Z1348" s="2">
        <v>44928</v>
      </c>
      <c r="AA1348" s="2">
        <v>44925</v>
      </c>
      <c r="AB1348" t="s">
        <v>3418</v>
      </c>
    </row>
    <row r="1349" spans="1:28" x14ac:dyDescent="0.25">
      <c r="A1349">
        <v>2022</v>
      </c>
      <c r="B1349" s="2">
        <v>44835</v>
      </c>
      <c r="C1349" s="2">
        <v>44926</v>
      </c>
      <c r="D1349" t="s">
        <v>72</v>
      </c>
      <c r="E1349" s="3" t="s">
        <v>1636</v>
      </c>
      <c r="F1349" s="3" t="s">
        <v>182</v>
      </c>
      <c r="G1349" s="3" t="s">
        <v>2174</v>
      </c>
      <c r="H1349" s="3" t="s">
        <v>2175</v>
      </c>
      <c r="I1349" t="s">
        <v>73</v>
      </c>
      <c r="J1349" s="3" t="s">
        <v>3259</v>
      </c>
      <c r="K1349" s="3" t="s">
        <v>2981</v>
      </c>
      <c r="L1349" s="3" t="s">
        <v>2336</v>
      </c>
      <c r="M1349" s="8" t="s">
        <v>3417</v>
      </c>
      <c r="N1349" s="12">
        <v>44896</v>
      </c>
      <c r="O1349" s="12">
        <v>44925</v>
      </c>
      <c r="P1349" s="3" t="s">
        <v>3414</v>
      </c>
      <c r="R1349" s="13">
        <v>700</v>
      </c>
      <c r="S1349">
        <v>0</v>
      </c>
      <c r="W1349" t="s">
        <v>74</v>
      </c>
      <c r="Y1349" s="3" t="s">
        <v>3415</v>
      </c>
      <c r="Z1349" s="2">
        <v>44928</v>
      </c>
      <c r="AA1349" s="2">
        <v>44925</v>
      </c>
      <c r="AB1349" t="s">
        <v>3418</v>
      </c>
    </row>
    <row r="1350" spans="1:28" x14ac:dyDescent="0.25">
      <c r="A1350">
        <v>2022</v>
      </c>
      <c r="B1350" s="2">
        <v>44835</v>
      </c>
      <c r="C1350" s="2">
        <v>44926</v>
      </c>
      <c r="D1350" t="s">
        <v>72</v>
      </c>
      <c r="E1350" s="3" t="s">
        <v>1637</v>
      </c>
      <c r="F1350" s="3" t="s">
        <v>266</v>
      </c>
      <c r="G1350" s="3" t="s">
        <v>2174</v>
      </c>
      <c r="H1350" s="3" t="s">
        <v>2175</v>
      </c>
      <c r="I1350" t="s">
        <v>73</v>
      </c>
      <c r="J1350" s="3" t="s">
        <v>2219</v>
      </c>
      <c r="K1350" s="3" t="s">
        <v>2380</v>
      </c>
      <c r="L1350" s="3" t="s">
        <v>2904</v>
      </c>
      <c r="M1350" s="8" t="s">
        <v>3417</v>
      </c>
      <c r="N1350" s="12">
        <v>44896</v>
      </c>
      <c r="O1350" s="12">
        <v>44925</v>
      </c>
      <c r="P1350" s="3" t="s">
        <v>3414</v>
      </c>
      <c r="R1350" s="13">
        <v>3600</v>
      </c>
      <c r="S1350">
        <v>0</v>
      </c>
      <c r="W1350" t="s">
        <v>74</v>
      </c>
      <c r="Y1350" s="3" t="s">
        <v>3415</v>
      </c>
      <c r="Z1350" s="2">
        <v>44928</v>
      </c>
      <c r="AA1350" s="2">
        <v>44925</v>
      </c>
      <c r="AB1350" t="s">
        <v>3418</v>
      </c>
    </row>
    <row r="1351" spans="1:28" x14ac:dyDescent="0.25">
      <c r="A1351">
        <v>2022</v>
      </c>
      <c r="B1351" s="2">
        <v>44835</v>
      </c>
      <c r="C1351" s="2">
        <v>44926</v>
      </c>
      <c r="D1351" t="s">
        <v>72</v>
      </c>
      <c r="E1351" s="3" t="s">
        <v>1638</v>
      </c>
      <c r="F1351" s="3" t="s">
        <v>97</v>
      </c>
      <c r="G1351" s="3" t="s">
        <v>2174</v>
      </c>
      <c r="H1351" s="3" t="s">
        <v>2175</v>
      </c>
      <c r="I1351" t="s">
        <v>73</v>
      </c>
      <c r="J1351" s="3" t="s">
        <v>2304</v>
      </c>
      <c r="K1351" s="3" t="s">
        <v>2183</v>
      </c>
      <c r="L1351" s="3" t="s">
        <v>2904</v>
      </c>
      <c r="M1351" s="8" t="s">
        <v>3417</v>
      </c>
      <c r="N1351" s="12">
        <v>44896</v>
      </c>
      <c r="O1351" s="12">
        <v>44925</v>
      </c>
      <c r="P1351" s="3" t="s">
        <v>3414</v>
      </c>
      <c r="R1351" s="13">
        <v>2600</v>
      </c>
      <c r="S1351">
        <v>0</v>
      </c>
      <c r="W1351" t="s">
        <v>74</v>
      </c>
      <c r="Y1351" s="3" t="s">
        <v>3415</v>
      </c>
      <c r="Z1351" s="2">
        <v>44928</v>
      </c>
      <c r="AA1351" s="2">
        <v>44925</v>
      </c>
      <c r="AB1351" t="s">
        <v>3418</v>
      </c>
    </row>
    <row r="1352" spans="1:28" x14ac:dyDescent="0.25">
      <c r="A1352">
        <v>2022</v>
      </c>
      <c r="B1352" s="2">
        <v>44835</v>
      </c>
      <c r="C1352" s="2">
        <v>44926</v>
      </c>
      <c r="D1352" t="s">
        <v>72</v>
      </c>
      <c r="E1352" s="3" t="s">
        <v>1639</v>
      </c>
      <c r="F1352" s="3" t="s">
        <v>101</v>
      </c>
      <c r="G1352" s="3" t="s">
        <v>2174</v>
      </c>
      <c r="H1352" s="3" t="s">
        <v>2175</v>
      </c>
      <c r="I1352" t="s">
        <v>73</v>
      </c>
      <c r="J1352" s="3" t="s">
        <v>2222</v>
      </c>
      <c r="K1352" s="3" t="s">
        <v>3260</v>
      </c>
      <c r="L1352" s="3" t="s">
        <v>2181</v>
      </c>
      <c r="M1352" s="8" t="s">
        <v>3417</v>
      </c>
      <c r="N1352" s="12">
        <v>44896</v>
      </c>
      <c r="O1352" s="12">
        <v>44925</v>
      </c>
      <c r="P1352" s="3" t="s">
        <v>3414</v>
      </c>
      <c r="R1352" s="13">
        <v>1950</v>
      </c>
      <c r="S1352">
        <v>0</v>
      </c>
      <c r="W1352" t="s">
        <v>74</v>
      </c>
      <c r="Y1352" s="3" t="s">
        <v>3415</v>
      </c>
      <c r="Z1352" s="2">
        <v>44928</v>
      </c>
      <c r="AA1352" s="2">
        <v>44925</v>
      </c>
      <c r="AB1352" t="s">
        <v>3418</v>
      </c>
    </row>
    <row r="1353" spans="1:28" x14ac:dyDescent="0.25">
      <c r="A1353">
        <v>2022</v>
      </c>
      <c r="B1353" s="2">
        <v>44835</v>
      </c>
      <c r="C1353" s="2">
        <v>44926</v>
      </c>
      <c r="D1353" t="s">
        <v>72</v>
      </c>
      <c r="E1353" s="3" t="s">
        <v>1640</v>
      </c>
      <c r="F1353" s="3" t="s">
        <v>262</v>
      </c>
      <c r="G1353" s="3" t="s">
        <v>2174</v>
      </c>
      <c r="H1353" s="3" t="s">
        <v>2175</v>
      </c>
      <c r="I1353" t="s">
        <v>73</v>
      </c>
      <c r="J1353" s="3" t="s">
        <v>2706</v>
      </c>
      <c r="K1353" s="3" t="s">
        <v>3261</v>
      </c>
      <c r="L1353" s="3" t="s">
        <v>3112</v>
      </c>
      <c r="M1353" s="8" t="s">
        <v>3417</v>
      </c>
      <c r="N1353" s="12">
        <v>44896</v>
      </c>
      <c r="O1353" s="12">
        <v>44925</v>
      </c>
      <c r="P1353" s="3" t="s">
        <v>3414</v>
      </c>
      <c r="R1353" s="13">
        <v>550</v>
      </c>
      <c r="S1353">
        <v>0</v>
      </c>
      <c r="W1353" t="s">
        <v>74</v>
      </c>
      <c r="Y1353" s="3" t="s">
        <v>3415</v>
      </c>
      <c r="Z1353" s="2">
        <v>44928</v>
      </c>
      <c r="AA1353" s="2">
        <v>44925</v>
      </c>
      <c r="AB1353" t="s">
        <v>3418</v>
      </c>
    </row>
    <row r="1354" spans="1:28" x14ac:dyDescent="0.25">
      <c r="A1354">
        <v>2022</v>
      </c>
      <c r="B1354" s="2">
        <v>44835</v>
      </c>
      <c r="C1354" s="2">
        <v>44926</v>
      </c>
      <c r="D1354" t="s">
        <v>72</v>
      </c>
      <c r="E1354" s="3" t="s">
        <v>1641</v>
      </c>
      <c r="F1354" s="3" t="s">
        <v>267</v>
      </c>
      <c r="G1354" s="3" t="s">
        <v>2174</v>
      </c>
      <c r="H1354" s="3" t="s">
        <v>2175</v>
      </c>
      <c r="I1354" t="s">
        <v>73</v>
      </c>
      <c r="J1354" s="3" t="s">
        <v>2768</v>
      </c>
      <c r="K1354" s="3" t="s">
        <v>2531</v>
      </c>
      <c r="L1354" s="3" t="s">
        <v>2188</v>
      </c>
      <c r="M1354" s="8" t="s">
        <v>3417</v>
      </c>
      <c r="N1354" s="12">
        <v>44896</v>
      </c>
      <c r="O1354" s="12">
        <v>44925</v>
      </c>
      <c r="P1354" s="3" t="s">
        <v>3414</v>
      </c>
      <c r="R1354" s="13">
        <v>1000</v>
      </c>
      <c r="S1354">
        <v>0</v>
      </c>
      <c r="W1354" t="s">
        <v>74</v>
      </c>
      <c r="Y1354" s="3" t="s">
        <v>3415</v>
      </c>
      <c r="Z1354" s="2">
        <v>44928</v>
      </c>
      <c r="AA1354" s="2">
        <v>44925</v>
      </c>
      <c r="AB1354" t="s">
        <v>3418</v>
      </c>
    </row>
    <row r="1355" spans="1:28" x14ac:dyDescent="0.25">
      <c r="A1355">
        <v>2022</v>
      </c>
      <c r="B1355" s="2">
        <v>44835</v>
      </c>
      <c r="C1355" s="2">
        <v>44926</v>
      </c>
      <c r="D1355" t="s">
        <v>72</v>
      </c>
      <c r="E1355" s="3" t="s">
        <v>1642</v>
      </c>
      <c r="F1355" s="3" t="s">
        <v>80</v>
      </c>
      <c r="G1355" s="3" t="s">
        <v>2174</v>
      </c>
      <c r="H1355" s="3" t="s">
        <v>2175</v>
      </c>
      <c r="I1355" t="s">
        <v>73</v>
      </c>
      <c r="J1355" s="3" t="s">
        <v>2726</v>
      </c>
      <c r="K1355" s="3" t="s">
        <v>2183</v>
      </c>
      <c r="L1355" s="3" t="s">
        <v>2424</v>
      </c>
      <c r="M1355" s="8" t="s">
        <v>3417</v>
      </c>
      <c r="N1355" s="12">
        <v>44896</v>
      </c>
      <c r="O1355" s="12">
        <v>44925</v>
      </c>
      <c r="P1355" s="3" t="s">
        <v>3414</v>
      </c>
      <c r="R1355" s="13">
        <v>700</v>
      </c>
      <c r="S1355">
        <v>0</v>
      </c>
      <c r="W1355" t="s">
        <v>74</v>
      </c>
      <c r="Y1355" s="3" t="s">
        <v>3415</v>
      </c>
      <c r="Z1355" s="2">
        <v>44928</v>
      </c>
      <c r="AA1355" s="2">
        <v>44925</v>
      </c>
      <c r="AB1355" t="s">
        <v>3418</v>
      </c>
    </row>
    <row r="1356" spans="1:28" x14ac:dyDescent="0.25">
      <c r="A1356">
        <v>2022</v>
      </c>
      <c r="B1356" s="2">
        <v>44835</v>
      </c>
      <c r="C1356" s="2">
        <v>44926</v>
      </c>
      <c r="D1356" t="s">
        <v>72</v>
      </c>
      <c r="E1356" s="3" t="s">
        <v>1643</v>
      </c>
      <c r="F1356" s="3" t="s">
        <v>122</v>
      </c>
      <c r="G1356" s="3" t="s">
        <v>2174</v>
      </c>
      <c r="H1356" s="3" t="s">
        <v>2175</v>
      </c>
      <c r="I1356" t="s">
        <v>73</v>
      </c>
      <c r="J1356" s="3" t="s">
        <v>3262</v>
      </c>
      <c r="K1356" s="3" t="s">
        <v>3263</v>
      </c>
      <c r="L1356" s="3" t="s">
        <v>2319</v>
      </c>
      <c r="M1356" s="8" t="s">
        <v>3417</v>
      </c>
      <c r="N1356" s="12">
        <v>44896</v>
      </c>
      <c r="O1356" s="12">
        <v>44925</v>
      </c>
      <c r="P1356" s="3" t="s">
        <v>3414</v>
      </c>
      <c r="R1356" s="13">
        <v>1400</v>
      </c>
      <c r="S1356">
        <v>0</v>
      </c>
      <c r="W1356" t="s">
        <v>74</v>
      </c>
      <c r="Y1356" s="3" t="s">
        <v>3415</v>
      </c>
      <c r="Z1356" s="2">
        <v>44928</v>
      </c>
      <c r="AA1356" s="2">
        <v>44925</v>
      </c>
      <c r="AB1356" t="s">
        <v>3418</v>
      </c>
    </row>
    <row r="1357" spans="1:28" x14ac:dyDescent="0.25">
      <c r="A1357">
        <v>2022</v>
      </c>
      <c r="B1357" s="2">
        <v>44835</v>
      </c>
      <c r="C1357" s="2">
        <v>44926</v>
      </c>
      <c r="D1357" t="s">
        <v>72</v>
      </c>
      <c r="E1357" s="3" t="s">
        <v>1644</v>
      </c>
      <c r="F1357" s="3" t="s">
        <v>122</v>
      </c>
      <c r="G1357" s="3" t="s">
        <v>2174</v>
      </c>
      <c r="H1357" s="3" t="s">
        <v>2175</v>
      </c>
      <c r="I1357" t="s">
        <v>73</v>
      </c>
      <c r="J1357" s="3" t="s">
        <v>2314</v>
      </c>
      <c r="K1357" s="3" t="s">
        <v>2315</v>
      </c>
      <c r="L1357" s="3" t="s">
        <v>2251</v>
      </c>
      <c r="M1357" s="8" t="s">
        <v>3417</v>
      </c>
      <c r="N1357" s="12">
        <v>44896</v>
      </c>
      <c r="O1357" s="12">
        <v>44925</v>
      </c>
      <c r="P1357" s="3" t="s">
        <v>3414</v>
      </c>
      <c r="R1357" s="13">
        <v>350</v>
      </c>
      <c r="S1357">
        <v>0</v>
      </c>
      <c r="W1357" t="s">
        <v>74</v>
      </c>
      <c r="Y1357" s="3" t="s">
        <v>3415</v>
      </c>
      <c r="Z1357" s="2">
        <v>44928</v>
      </c>
      <c r="AA1357" s="2">
        <v>44925</v>
      </c>
      <c r="AB1357" t="s">
        <v>3418</v>
      </c>
    </row>
    <row r="1358" spans="1:28" x14ac:dyDescent="0.25">
      <c r="A1358">
        <v>2022</v>
      </c>
      <c r="B1358" s="2">
        <v>44835</v>
      </c>
      <c r="C1358" s="2">
        <v>44926</v>
      </c>
      <c r="D1358" t="s">
        <v>72</v>
      </c>
      <c r="E1358" s="3" t="s">
        <v>1645</v>
      </c>
      <c r="F1358" s="3" t="s">
        <v>97</v>
      </c>
      <c r="G1358" s="3" t="s">
        <v>2174</v>
      </c>
      <c r="H1358" s="3" t="s">
        <v>2175</v>
      </c>
      <c r="I1358" t="s">
        <v>73</v>
      </c>
      <c r="J1358" s="3" t="s">
        <v>2670</v>
      </c>
      <c r="K1358" s="3" t="s">
        <v>2380</v>
      </c>
      <c r="L1358" s="3" t="s">
        <v>3264</v>
      </c>
      <c r="M1358" s="8" t="s">
        <v>3417</v>
      </c>
      <c r="N1358" s="12">
        <v>44896</v>
      </c>
      <c r="O1358" s="12">
        <v>44925</v>
      </c>
      <c r="P1358" s="3" t="s">
        <v>3414</v>
      </c>
      <c r="R1358" s="13">
        <v>1950</v>
      </c>
      <c r="S1358">
        <v>0</v>
      </c>
      <c r="W1358" t="s">
        <v>74</v>
      </c>
      <c r="Y1358" s="3" t="s">
        <v>3415</v>
      </c>
      <c r="Z1358" s="2">
        <v>44928</v>
      </c>
      <c r="AA1358" s="2">
        <v>44925</v>
      </c>
      <c r="AB1358" t="s">
        <v>3418</v>
      </c>
    </row>
    <row r="1359" spans="1:28" x14ac:dyDescent="0.25">
      <c r="A1359">
        <v>2022</v>
      </c>
      <c r="B1359" s="2">
        <v>44835</v>
      </c>
      <c r="C1359" s="2">
        <v>44926</v>
      </c>
      <c r="D1359" t="s">
        <v>72</v>
      </c>
      <c r="E1359" s="3" t="s">
        <v>1646</v>
      </c>
      <c r="F1359" s="3" t="s">
        <v>97</v>
      </c>
      <c r="G1359" s="3" t="s">
        <v>2174</v>
      </c>
      <c r="H1359" s="3" t="s">
        <v>2175</v>
      </c>
      <c r="I1359" t="s">
        <v>73</v>
      </c>
      <c r="J1359" s="3" t="s">
        <v>2670</v>
      </c>
      <c r="K1359" s="3" t="s">
        <v>2380</v>
      </c>
      <c r="L1359" s="3" t="s">
        <v>3264</v>
      </c>
      <c r="M1359" s="8" t="s">
        <v>3417</v>
      </c>
      <c r="N1359" s="12">
        <v>44896</v>
      </c>
      <c r="O1359" s="12">
        <v>44925</v>
      </c>
      <c r="P1359" s="3" t="s">
        <v>3414</v>
      </c>
      <c r="R1359" s="13">
        <v>1350</v>
      </c>
      <c r="S1359">
        <v>0</v>
      </c>
      <c r="W1359" t="s">
        <v>74</v>
      </c>
      <c r="Y1359" s="3" t="s">
        <v>3415</v>
      </c>
      <c r="Z1359" s="2">
        <v>44928</v>
      </c>
      <c r="AA1359" s="2">
        <v>44925</v>
      </c>
      <c r="AB1359" t="s">
        <v>3418</v>
      </c>
    </row>
    <row r="1360" spans="1:28" x14ac:dyDescent="0.25">
      <c r="A1360">
        <v>2022</v>
      </c>
      <c r="B1360" s="2">
        <v>44835</v>
      </c>
      <c r="C1360" s="2">
        <v>44926</v>
      </c>
      <c r="D1360" t="s">
        <v>72</v>
      </c>
      <c r="E1360" s="3" t="s">
        <v>1647</v>
      </c>
      <c r="F1360" s="3" t="s">
        <v>97</v>
      </c>
      <c r="G1360" s="3" t="s">
        <v>2174</v>
      </c>
      <c r="H1360" s="3" t="s">
        <v>2175</v>
      </c>
      <c r="I1360" t="s">
        <v>73</v>
      </c>
      <c r="J1360" s="3" t="s">
        <v>3265</v>
      </c>
      <c r="K1360" s="3" t="s">
        <v>2325</v>
      </c>
      <c r="L1360" s="3" t="s">
        <v>2346</v>
      </c>
      <c r="M1360" s="8" t="s">
        <v>3417</v>
      </c>
      <c r="N1360" s="12">
        <v>44896</v>
      </c>
      <c r="O1360" s="12">
        <v>44925</v>
      </c>
      <c r="P1360" s="3" t="s">
        <v>3414</v>
      </c>
      <c r="R1360" s="13">
        <v>1230</v>
      </c>
      <c r="S1360">
        <v>0</v>
      </c>
      <c r="W1360" t="s">
        <v>74</v>
      </c>
      <c r="Y1360" s="3" t="s">
        <v>3415</v>
      </c>
      <c r="Z1360" s="2">
        <v>44928</v>
      </c>
      <c r="AA1360" s="2">
        <v>44925</v>
      </c>
      <c r="AB1360" t="s">
        <v>3418</v>
      </c>
    </row>
    <row r="1361" spans="1:28" x14ac:dyDescent="0.25">
      <c r="A1361">
        <v>2022</v>
      </c>
      <c r="B1361" s="2">
        <v>44835</v>
      </c>
      <c r="C1361" s="2">
        <v>44926</v>
      </c>
      <c r="D1361" t="s">
        <v>72</v>
      </c>
      <c r="E1361" s="3" t="s">
        <v>1648</v>
      </c>
      <c r="F1361" s="3" t="s">
        <v>268</v>
      </c>
      <c r="G1361" s="3" t="s">
        <v>2174</v>
      </c>
      <c r="H1361" s="3" t="s">
        <v>2175</v>
      </c>
      <c r="I1361" t="s">
        <v>73</v>
      </c>
      <c r="J1361" s="3" t="s">
        <v>3266</v>
      </c>
      <c r="K1361" s="3" t="s">
        <v>2354</v>
      </c>
      <c r="L1361" s="3" t="s">
        <v>2346</v>
      </c>
      <c r="M1361" s="8" t="s">
        <v>3417</v>
      </c>
      <c r="N1361" s="12">
        <v>44896</v>
      </c>
      <c r="O1361" s="12">
        <v>44925</v>
      </c>
      <c r="P1361" s="3" t="s">
        <v>3414</v>
      </c>
      <c r="R1361" s="13">
        <v>800</v>
      </c>
      <c r="S1361">
        <v>0</v>
      </c>
      <c r="W1361" t="s">
        <v>74</v>
      </c>
      <c r="Y1361" s="3" t="s">
        <v>3415</v>
      </c>
      <c r="Z1361" s="2">
        <v>44928</v>
      </c>
      <c r="AA1361" s="2">
        <v>44925</v>
      </c>
      <c r="AB1361" t="s">
        <v>3418</v>
      </c>
    </row>
    <row r="1362" spans="1:28" x14ac:dyDescent="0.25">
      <c r="A1362">
        <v>2022</v>
      </c>
      <c r="B1362" s="2">
        <v>44835</v>
      </c>
      <c r="C1362" s="2">
        <v>44926</v>
      </c>
      <c r="D1362" t="s">
        <v>72</v>
      </c>
      <c r="E1362" s="3" t="s">
        <v>1649</v>
      </c>
      <c r="F1362" s="3" t="s">
        <v>262</v>
      </c>
      <c r="G1362" s="3" t="s">
        <v>2174</v>
      </c>
      <c r="H1362" s="3" t="s">
        <v>2175</v>
      </c>
      <c r="I1362" t="s">
        <v>73</v>
      </c>
      <c r="J1362" s="3" t="s">
        <v>3229</v>
      </c>
      <c r="K1362" s="3" t="s">
        <v>2282</v>
      </c>
      <c r="L1362" s="3" t="s">
        <v>2246</v>
      </c>
      <c r="M1362" s="8" t="s">
        <v>3417</v>
      </c>
      <c r="N1362" s="12">
        <v>44896</v>
      </c>
      <c r="O1362" s="12">
        <v>44925</v>
      </c>
      <c r="P1362" s="3" t="s">
        <v>3414</v>
      </c>
      <c r="R1362" s="13">
        <v>1120</v>
      </c>
      <c r="S1362">
        <v>0</v>
      </c>
      <c r="W1362" t="s">
        <v>74</v>
      </c>
      <c r="Y1362" s="3" t="s">
        <v>3415</v>
      </c>
      <c r="Z1362" s="2">
        <v>44928</v>
      </c>
      <c r="AA1362" s="2">
        <v>44925</v>
      </c>
      <c r="AB1362" t="s">
        <v>3418</v>
      </c>
    </row>
    <row r="1363" spans="1:28" x14ac:dyDescent="0.25">
      <c r="A1363">
        <v>2022</v>
      </c>
      <c r="B1363" s="2">
        <v>44835</v>
      </c>
      <c r="C1363" s="2">
        <v>44926</v>
      </c>
      <c r="D1363" t="s">
        <v>72</v>
      </c>
      <c r="E1363" s="3" t="s">
        <v>1650</v>
      </c>
      <c r="F1363" s="3" t="s">
        <v>85</v>
      </c>
      <c r="G1363" s="3" t="s">
        <v>2174</v>
      </c>
      <c r="H1363" s="3" t="s">
        <v>2175</v>
      </c>
      <c r="I1363" t="s">
        <v>73</v>
      </c>
      <c r="J1363" s="3" t="s">
        <v>2435</v>
      </c>
      <c r="K1363" s="3" t="s">
        <v>2201</v>
      </c>
      <c r="L1363" s="3" t="s">
        <v>2436</v>
      </c>
      <c r="M1363" s="8" t="s">
        <v>3417</v>
      </c>
      <c r="N1363" s="12">
        <v>44896</v>
      </c>
      <c r="O1363" s="12">
        <v>44925</v>
      </c>
      <c r="P1363" s="3" t="s">
        <v>3414</v>
      </c>
      <c r="R1363" s="13">
        <v>350</v>
      </c>
      <c r="S1363">
        <v>0</v>
      </c>
      <c r="W1363" t="s">
        <v>74</v>
      </c>
      <c r="Y1363" s="3" t="s">
        <v>3415</v>
      </c>
      <c r="Z1363" s="2">
        <v>44928</v>
      </c>
      <c r="AA1363" s="2">
        <v>44925</v>
      </c>
      <c r="AB1363" t="s">
        <v>3418</v>
      </c>
    </row>
    <row r="1364" spans="1:28" x14ac:dyDescent="0.25">
      <c r="A1364">
        <v>2022</v>
      </c>
      <c r="B1364" s="2">
        <v>44835</v>
      </c>
      <c r="C1364" s="2">
        <v>44926</v>
      </c>
      <c r="D1364" t="s">
        <v>72</v>
      </c>
      <c r="E1364" s="3" t="s">
        <v>1651</v>
      </c>
      <c r="F1364" s="3" t="s">
        <v>269</v>
      </c>
      <c r="G1364" s="3" t="s">
        <v>2174</v>
      </c>
      <c r="H1364" s="3" t="s">
        <v>2175</v>
      </c>
      <c r="I1364" t="s">
        <v>73</v>
      </c>
      <c r="J1364" s="3" t="s">
        <v>2634</v>
      </c>
      <c r="K1364" s="3" t="s">
        <v>2622</v>
      </c>
      <c r="L1364" s="3" t="s">
        <v>2246</v>
      </c>
      <c r="M1364" s="8" t="s">
        <v>3417</v>
      </c>
      <c r="N1364" s="12">
        <v>44896</v>
      </c>
      <c r="O1364" s="12">
        <v>44925</v>
      </c>
      <c r="P1364" s="3" t="s">
        <v>3414</v>
      </c>
      <c r="R1364" s="13">
        <v>160</v>
      </c>
      <c r="S1364">
        <v>0</v>
      </c>
      <c r="W1364" t="s">
        <v>74</v>
      </c>
      <c r="Y1364" s="3" t="s">
        <v>3415</v>
      </c>
      <c r="Z1364" s="2">
        <v>44928</v>
      </c>
      <c r="AA1364" s="2">
        <v>44925</v>
      </c>
      <c r="AB1364" t="s">
        <v>3418</v>
      </c>
    </row>
    <row r="1365" spans="1:28" x14ac:dyDescent="0.25">
      <c r="A1365">
        <v>2022</v>
      </c>
      <c r="B1365" s="2">
        <v>44835</v>
      </c>
      <c r="C1365" s="2">
        <v>44926</v>
      </c>
      <c r="D1365" t="s">
        <v>72</v>
      </c>
      <c r="E1365" s="3" t="s">
        <v>1652</v>
      </c>
      <c r="F1365" s="3" t="s">
        <v>266</v>
      </c>
      <c r="G1365" s="3" t="s">
        <v>2174</v>
      </c>
      <c r="H1365" s="3" t="s">
        <v>2175</v>
      </c>
      <c r="I1365" t="s">
        <v>73</v>
      </c>
      <c r="J1365" s="3" t="s">
        <v>2576</v>
      </c>
      <c r="K1365" s="3" t="s">
        <v>3143</v>
      </c>
      <c r="L1365" s="3" t="s">
        <v>2213</v>
      </c>
      <c r="M1365" s="8" t="s">
        <v>3417</v>
      </c>
      <c r="N1365" s="12">
        <v>44896</v>
      </c>
      <c r="O1365" s="12">
        <v>44925</v>
      </c>
      <c r="P1365" s="3" t="s">
        <v>3414</v>
      </c>
      <c r="R1365" s="13">
        <v>450</v>
      </c>
      <c r="S1365">
        <v>0</v>
      </c>
      <c r="W1365" t="s">
        <v>74</v>
      </c>
      <c r="Y1365" s="3" t="s">
        <v>3415</v>
      </c>
      <c r="Z1365" s="2">
        <v>44928</v>
      </c>
      <c r="AA1365" s="2">
        <v>44925</v>
      </c>
      <c r="AB1365" t="s">
        <v>3418</v>
      </c>
    </row>
    <row r="1366" spans="1:28" x14ac:dyDescent="0.25">
      <c r="A1366">
        <v>2022</v>
      </c>
      <c r="B1366" s="2">
        <v>44835</v>
      </c>
      <c r="C1366" s="2">
        <v>44926</v>
      </c>
      <c r="D1366" t="s">
        <v>72</v>
      </c>
      <c r="E1366" s="3" t="s">
        <v>1653</v>
      </c>
      <c r="F1366" s="3" t="s">
        <v>270</v>
      </c>
      <c r="G1366" s="3" t="s">
        <v>2174</v>
      </c>
      <c r="H1366" s="3" t="s">
        <v>2175</v>
      </c>
      <c r="I1366" t="s">
        <v>73</v>
      </c>
      <c r="J1366" s="3" t="s">
        <v>2392</v>
      </c>
      <c r="K1366" s="3" t="s">
        <v>3078</v>
      </c>
      <c r="L1366" s="8" t="s">
        <v>3417</v>
      </c>
      <c r="M1366" s="8" t="s">
        <v>3417</v>
      </c>
      <c r="N1366" s="12">
        <v>44896</v>
      </c>
      <c r="O1366" s="12">
        <v>44925</v>
      </c>
      <c r="P1366" s="3" t="s">
        <v>3414</v>
      </c>
      <c r="R1366" s="13">
        <v>200</v>
      </c>
      <c r="S1366">
        <v>0</v>
      </c>
      <c r="W1366" t="s">
        <v>74</v>
      </c>
      <c r="Y1366" s="3" t="s">
        <v>3415</v>
      </c>
      <c r="Z1366" s="2">
        <v>44928</v>
      </c>
      <c r="AA1366" s="2">
        <v>44925</v>
      </c>
      <c r="AB1366" t="s">
        <v>3416</v>
      </c>
    </row>
    <row r="1367" spans="1:28" x14ac:dyDescent="0.25">
      <c r="A1367">
        <v>2022</v>
      </c>
      <c r="B1367" s="2">
        <v>44835</v>
      </c>
      <c r="C1367" s="2">
        <v>44926</v>
      </c>
      <c r="D1367" t="s">
        <v>72</v>
      </c>
      <c r="E1367" s="3" t="s">
        <v>1654</v>
      </c>
      <c r="F1367" s="3" t="s">
        <v>162</v>
      </c>
      <c r="G1367" s="3" t="s">
        <v>2174</v>
      </c>
      <c r="H1367" s="3" t="s">
        <v>2175</v>
      </c>
      <c r="I1367" t="s">
        <v>73</v>
      </c>
      <c r="J1367" s="3" t="s">
        <v>2444</v>
      </c>
      <c r="K1367" s="3" t="s">
        <v>2201</v>
      </c>
      <c r="L1367" s="3" t="s">
        <v>2246</v>
      </c>
      <c r="M1367" s="8" t="s">
        <v>3417</v>
      </c>
      <c r="N1367" s="12">
        <v>44896</v>
      </c>
      <c r="O1367" s="12">
        <v>44925</v>
      </c>
      <c r="P1367" s="3" t="s">
        <v>3414</v>
      </c>
      <c r="R1367" s="13">
        <v>700</v>
      </c>
      <c r="S1367">
        <v>0</v>
      </c>
      <c r="W1367" t="s">
        <v>74</v>
      </c>
      <c r="Y1367" s="3" t="s">
        <v>3415</v>
      </c>
      <c r="Z1367" s="2">
        <v>44928</v>
      </c>
      <c r="AA1367" s="2">
        <v>44925</v>
      </c>
      <c r="AB1367" t="s">
        <v>3418</v>
      </c>
    </row>
    <row r="1368" spans="1:28" x14ac:dyDescent="0.25">
      <c r="A1368">
        <v>2022</v>
      </c>
      <c r="B1368" s="2">
        <v>44835</v>
      </c>
      <c r="C1368" s="2">
        <v>44926</v>
      </c>
      <c r="D1368" t="s">
        <v>72</v>
      </c>
      <c r="E1368" s="3" t="s">
        <v>1655</v>
      </c>
      <c r="F1368" s="3" t="s">
        <v>76</v>
      </c>
      <c r="G1368" s="3" t="s">
        <v>2174</v>
      </c>
      <c r="H1368" s="3" t="s">
        <v>2175</v>
      </c>
      <c r="I1368" t="s">
        <v>73</v>
      </c>
      <c r="J1368" s="3" t="s">
        <v>3267</v>
      </c>
      <c r="K1368" s="3" t="s">
        <v>2201</v>
      </c>
      <c r="L1368" s="3" t="s">
        <v>2246</v>
      </c>
      <c r="M1368" s="8" t="s">
        <v>3417</v>
      </c>
      <c r="N1368" s="12">
        <v>44896</v>
      </c>
      <c r="O1368" s="12">
        <v>44925</v>
      </c>
      <c r="P1368" s="3" t="s">
        <v>3414</v>
      </c>
      <c r="R1368" s="13">
        <v>700</v>
      </c>
      <c r="S1368">
        <v>0</v>
      </c>
      <c r="W1368" t="s">
        <v>74</v>
      </c>
      <c r="Y1368" s="3" t="s">
        <v>3415</v>
      </c>
      <c r="Z1368" s="2">
        <v>44928</v>
      </c>
      <c r="AA1368" s="2">
        <v>44925</v>
      </c>
      <c r="AB1368" t="s">
        <v>3418</v>
      </c>
    </row>
    <row r="1369" spans="1:28" x14ac:dyDescent="0.25">
      <c r="A1369">
        <v>2022</v>
      </c>
      <c r="B1369" s="2">
        <v>44835</v>
      </c>
      <c r="C1369" s="2">
        <v>44926</v>
      </c>
      <c r="D1369" t="s">
        <v>72</v>
      </c>
      <c r="E1369" s="3" t="s">
        <v>1656</v>
      </c>
      <c r="F1369" s="3" t="s">
        <v>271</v>
      </c>
      <c r="G1369" s="3" t="s">
        <v>2174</v>
      </c>
      <c r="H1369" s="3" t="s">
        <v>2175</v>
      </c>
      <c r="I1369" t="s">
        <v>73</v>
      </c>
      <c r="J1369" s="3" t="s">
        <v>2903</v>
      </c>
      <c r="K1369" s="3" t="s">
        <v>2904</v>
      </c>
      <c r="L1369" s="3" t="s">
        <v>2811</v>
      </c>
      <c r="M1369" s="8" t="s">
        <v>3417</v>
      </c>
      <c r="N1369" s="12">
        <v>44896</v>
      </c>
      <c r="O1369" s="12">
        <v>44925</v>
      </c>
      <c r="P1369" s="3" t="s">
        <v>3414</v>
      </c>
      <c r="R1369" s="13">
        <v>350</v>
      </c>
      <c r="S1369">
        <v>0</v>
      </c>
      <c r="W1369" t="s">
        <v>74</v>
      </c>
      <c r="Y1369" s="3" t="s">
        <v>3415</v>
      </c>
      <c r="Z1369" s="2">
        <v>44928</v>
      </c>
      <c r="AA1369" s="2">
        <v>44925</v>
      </c>
      <c r="AB1369" t="s">
        <v>3418</v>
      </c>
    </row>
    <row r="1370" spans="1:28" x14ac:dyDescent="0.25">
      <c r="A1370">
        <v>2022</v>
      </c>
      <c r="B1370" s="2">
        <v>44835</v>
      </c>
      <c r="C1370" s="2">
        <v>44926</v>
      </c>
      <c r="D1370" t="s">
        <v>72</v>
      </c>
      <c r="E1370" s="3" t="s">
        <v>1657</v>
      </c>
      <c r="F1370" s="3" t="s">
        <v>122</v>
      </c>
      <c r="G1370" s="3" t="s">
        <v>2174</v>
      </c>
      <c r="H1370" s="3" t="s">
        <v>2175</v>
      </c>
      <c r="I1370" t="s">
        <v>73</v>
      </c>
      <c r="J1370" s="3" t="s">
        <v>2425</v>
      </c>
      <c r="K1370" s="3" t="s">
        <v>2274</v>
      </c>
      <c r="L1370" s="3" t="s">
        <v>2375</v>
      </c>
      <c r="M1370" s="8" t="s">
        <v>3417</v>
      </c>
      <c r="N1370" s="12">
        <v>44896</v>
      </c>
      <c r="O1370" s="12">
        <v>44925</v>
      </c>
      <c r="P1370" s="3" t="s">
        <v>3414</v>
      </c>
      <c r="R1370" s="13">
        <v>350</v>
      </c>
      <c r="S1370">
        <v>0</v>
      </c>
      <c r="W1370" t="s">
        <v>74</v>
      </c>
      <c r="Y1370" s="3" t="s">
        <v>3415</v>
      </c>
      <c r="Z1370" s="2">
        <v>44928</v>
      </c>
      <c r="AA1370" s="2">
        <v>44925</v>
      </c>
      <c r="AB1370" t="s">
        <v>3418</v>
      </c>
    </row>
    <row r="1371" spans="1:28" x14ac:dyDescent="0.25">
      <c r="A1371">
        <v>2022</v>
      </c>
      <c r="B1371" s="2">
        <v>44835</v>
      </c>
      <c r="C1371" s="2">
        <v>44926</v>
      </c>
      <c r="D1371" t="s">
        <v>72</v>
      </c>
      <c r="E1371" s="3" t="s">
        <v>1658</v>
      </c>
      <c r="F1371" s="3" t="s">
        <v>122</v>
      </c>
      <c r="G1371" s="3" t="s">
        <v>2174</v>
      </c>
      <c r="H1371" s="3" t="s">
        <v>2175</v>
      </c>
      <c r="I1371" t="s">
        <v>73</v>
      </c>
      <c r="J1371" s="3" t="s">
        <v>2362</v>
      </c>
      <c r="K1371" s="3" t="s">
        <v>2191</v>
      </c>
      <c r="L1371" s="3" t="s">
        <v>2319</v>
      </c>
      <c r="M1371" s="8" t="s">
        <v>3417</v>
      </c>
      <c r="N1371" s="12">
        <v>44896</v>
      </c>
      <c r="O1371" s="12">
        <v>44925</v>
      </c>
      <c r="P1371" s="3" t="s">
        <v>3414</v>
      </c>
      <c r="R1371" s="13">
        <v>1400</v>
      </c>
      <c r="S1371">
        <v>0</v>
      </c>
      <c r="W1371" t="s">
        <v>74</v>
      </c>
      <c r="Y1371" s="3" t="s">
        <v>3415</v>
      </c>
      <c r="Z1371" s="2">
        <v>44928</v>
      </c>
      <c r="AA1371" s="2">
        <v>44925</v>
      </c>
      <c r="AB1371" t="s">
        <v>3418</v>
      </c>
    </row>
    <row r="1372" spans="1:28" x14ac:dyDescent="0.25">
      <c r="A1372">
        <v>2022</v>
      </c>
      <c r="B1372" s="2">
        <v>44835</v>
      </c>
      <c r="C1372" s="2">
        <v>44926</v>
      </c>
      <c r="D1372" t="s">
        <v>72</v>
      </c>
      <c r="E1372" s="3" t="s">
        <v>1659</v>
      </c>
      <c r="F1372" s="3" t="s">
        <v>77</v>
      </c>
      <c r="G1372" s="3" t="s">
        <v>2174</v>
      </c>
      <c r="H1372" s="3" t="s">
        <v>2175</v>
      </c>
      <c r="I1372" t="s">
        <v>73</v>
      </c>
      <c r="J1372" s="3" t="s">
        <v>2767</v>
      </c>
      <c r="K1372" s="3" t="s">
        <v>2204</v>
      </c>
      <c r="L1372" s="3" t="s">
        <v>2542</v>
      </c>
      <c r="M1372" s="8" t="s">
        <v>3417</v>
      </c>
      <c r="N1372" s="12">
        <v>44896</v>
      </c>
      <c r="O1372" s="12">
        <v>44925</v>
      </c>
      <c r="P1372" s="3" t="s">
        <v>3414</v>
      </c>
      <c r="R1372" s="13">
        <v>350</v>
      </c>
      <c r="S1372">
        <v>0</v>
      </c>
      <c r="W1372" t="s">
        <v>74</v>
      </c>
      <c r="Y1372" s="3" t="s">
        <v>3415</v>
      </c>
      <c r="Z1372" s="2">
        <v>44928</v>
      </c>
      <c r="AA1372" s="2">
        <v>44925</v>
      </c>
      <c r="AB1372" t="s">
        <v>3418</v>
      </c>
    </row>
    <row r="1373" spans="1:28" x14ac:dyDescent="0.25">
      <c r="A1373">
        <v>2022</v>
      </c>
      <c r="B1373" s="2">
        <v>44835</v>
      </c>
      <c r="C1373" s="2">
        <v>44926</v>
      </c>
      <c r="D1373" t="s">
        <v>72</v>
      </c>
      <c r="E1373" s="3" t="s">
        <v>1660</v>
      </c>
      <c r="F1373" s="3" t="s">
        <v>122</v>
      </c>
      <c r="G1373" s="3" t="s">
        <v>2174</v>
      </c>
      <c r="H1373" s="3" t="s">
        <v>2175</v>
      </c>
      <c r="I1373" t="s">
        <v>73</v>
      </c>
      <c r="J1373" s="3" t="s">
        <v>2766</v>
      </c>
      <c r="K1373" s="3" t="s">
        <v>2274</v>
      </c>
      <c r="L1373" s="3" t="s">
        <v>2204</v>
      </c>
      <c r="M1373" s="8" t="s">
        <v>3417</v>
      </c>
      <c r="N1373" s="12">
        <v>44896</v>
      </c>
      <c r="O1373" s="12">
        <v>44925</v>
      </c>
      <c r="P1373" s="3" t="s">
        <v>3414</v>
      </c>
      <c r="R1373" s="13">
        <v>350</v>
      </c>
      <c r="S1373">
        <v>0</v>
      </c>
      <c r="W1373" t="s">
        <v>74</v>
      </c>
      <c r="Y1373" s="3" t="s">
        <v>3415</v>
      </c>
      <c r="Z1373" s="2">
        <v>44928</v>
      </c>
      <c r="AA1373" s="2">
        <v>44925</v>
      </c>
      <c r="AB1373" t="s">
        <v>3418</v>
      </c>
    </row>
    <row r="1374" spans="1:28" x14ac:dyDescent="0.25">
      <c r="A1374">
        <v>2022</v>
      </c>
      <c r="B1374" s="2">
        <v>44835</v>
      </c>
      <c r="C1374" s="2">
        <v>44926</v>
      </c>
      <c r="D1374" t="s">
        <v>72</v>
      </c>
      <c r="E1374" s="3" t="s">
        <v>1661</v>
      </c>
      <c r="F1374" s="3" t="s">
        <v>101</v>
      </c>
      <c r="G1374" s="3" t="s">
        <v>2174</v>
      </c>
      <c r="H1374" s="3" t="s">
        <v>2175</v>
      </c>
      <c r="I1374" t="s">
        <v>73</v>
      </c>
      <c r="J1374" s="3" t="s">
        <v>2661</v>
      </c>
      <c r="K1374" s="3" t="s">
        <v>2346</v>
      </c>
      <c r="L1374" s="3" t="s">
        <v>2590</v>
      </c>
      <c r="M1374" s="8" t="s">
        <v>3417</v>
      </c>
      <c r="N1374" s="12">
        <v>44896</v>
      </c>
      <c r="O1374" s="12">
        <v>44925</v>
      </c>
      <c r="P1374" s="3" t="s">
        <v>3414</v>
      </c>
      <c r="R1374" s="13">
        <v>2850</v>
      </c>
      <c r="S1374">
        <v>0</v>
      </c>
      <c r="W1374" t="s">
        <v>74</v>
      </c>
      <c r="Y1374" s="3" t="s">
        <v>3415</v>
      </c>
      <c r="Z1374" s="2">
        <v>44928</v>
      </c>
      <c r="AA1374" s="2">
        <v>44925</v>
      </c>
      <c r="AB1374" t="s">
        <v>3418</v>
      </c>
    </row>
    <row r="1375" spans="1:28" x14ac:dyDescent="0.25">
      <c r="A1375">
        <v>2022</v>
      </c>
      <c r="B1375" s="2">
        <v>44835</v>
      </c>
      <c r="C1375" s="2">
        <v>44926</v>
      </c>
      <c r="D1375" t="s">
        <v>72</v>
      </c>
      <c r="E1375" s="3" t="s">
        <v>1662</v>
      </c>
      <c r="F1375" s="3" t="s">
        <v>85</v>
      </c>
      <c r="G1375" s="3" t="s">
        <v>2174</v>
      </c>
      <c r="H1375" s="3" t="s">
        <v>2175</v>
      </c>
      <c r="I1375" t="s">
        <v>73</v>
      </c>
      <c r="J1375" s="3" t="s">
        <v>2681</v>
      </c>
      <c r="K1375" s="3" t="s">
        <v>2397</v>
      </c>
      <c r="L1375" s="3" t="s">
        <v>2678</v>
      </c>
      <c r="M1375" s="8" t="s">
        <v>3417</v>
      </c>
      <c r="N1375" s="12">
        <v>44896</v>
      </c>
      <c r="O1375" s="12">
        <v>44925</v>
      </c>
      <c r="P1375" s="3" t="s">
        <v>3414</v>
      </c>
      <c r="R1375" s="13">
        <v>350</v>
      </c>
      <c r="S1375">
        <v>0</v>
      </c>
      <c r="W1375" t="s">
        <v>74</v>
      </c>
      <c r="Y1375" s="3" t="s">
        <v>3415</v>
      </c>
      <c r="Z1375" s="2">
        <v>44928</v>
      </c>
      <c r="AA1375" s="2">
        <v>44925</v>
      </c>
      <c r="AB1375" t="s">
        <v>3418</v>
      </c>
    </row>
    <row r="1376" spans="1:28" x14ac:dyDescent="0.25">
      <c r="A1376">
        <v>2022</v>
      </c>
      <c r="B1376" s="2">
        <v>44835</v>
      </c>
      <c r="C1376" s="2">
        <v>44926</v>
      </c>
      <c r="D1376" t="s">
        <v>72</v>
      </c>
      <c r="E1376" s="3" t="s">
        <v>1663</v>
      </c>
      <c r="F1376" s="3" t="s">
        <v>85</v>
      </c>
      <c r="G1376" s="3" t="s">
        <v>2174</v>
      </c>
      <c r="H1376" s="3" t="s">
        <v>2175</v>
      </c>
      <c r="I1376" t="s">
        <v>73</v>
      </c>
      <c r="J1376" s="3" t="s">
        <v>2685</v>
      </c>
      <c r="K1376" s="3" t="s">
        <v>2201</v>
      </c>
      <c r="L1376" s="3" t="s">
        <v>2375</v>
      </c>
      <c r="M1376" s="8" t="s">
        <v>3417</v>
      </c>
      <c r="N1376" s="12">
        <v>44896</v>
      </c>
      <c r="O1376" s="12">
        <v>44925</v>
      </c>
      <c r="P1376" s="3" t="s">
        <v>3414</v>
      </c>
      <c r="R1376" s="13">
        <v>350</v>
      </c>
      <c r="S1376">
        <v>0</v>
      </c>
      <c r="W1376" t="s">
        <v>74</v>
      </c>
      <c r="Y1376" s="3" t="s">
        <v>3415</v>
      </c>
      <c r="Z1376" s="2">
        <v>44928</v>
      </c>
      <c r="AA1376" s="2">
        <v>44925</v>
      </c>
      <c r="AB1376" t="s">
        <v>3418</v>
      </c>
    </row>
    <row r="1377" spans="1:28" x14ac:dyDescent="0.25">
      <c r="A1377">
        <v>2022</v>
      </c>
      <c r="B1377" s="2">
        <v>44835</v>
      </c>
      <c r="C1377" s="2">
        <v>44926</v>
      </c>
      <c r="D1377" t="s">
        <v>72</v>
      </c>
      <c r="E1377" s="3" t="s">
        <v>1664</v>
      </c>
      <c r="F1377" s="3" t="s">
        <v>92</v>
      </c>
      <c r="G1377" s="3" t="s">
        <v>2174</v>
      </c>
      <c r="H1377" s="3" t="s">
        <v>2175</v>
      </c>
      <c r="I1377" t="s">
        <v>73</v>
      </c>
      <c r="J1377" s="3" t="s">
        <v>2606</v>
      </c>
      <c r="K1377" s="3" t="s">
        <v>3058</v>
      </c>
      <c r="L1377" s="3" t="s">
        <v>2246</v>
      </c>
      <c r="M1377" s="8" t="s">
        <v>3417</v>
      </c>
      <c r="N1377" s="12">
        <v>44896</v>
      </c>
      <c r="O1377" s="12">
        <v>44925</v>
      </c>
      <c r="P1377" s="3" t="s">
        <v>3414</v>
      </c>
      <c r="R1377" s="13">
        <v>350</v>
      </c>
      <c r="S1377">
        <v>0</v>
      </c>
      <c r="W1377" t="s">
        <v>74</v>
      </c>
      <c r="Y1377" s="3" t="s">
        <v>3415</v>
      </c>
      <c r="Z1377" s="2">
        <v>44928</v>
      </c>
      <c r="AA1377" s="2">
        <v>44925</v>
      </c>
      <c r="AB1377" t="s">
        <v>3418</v>
      </c>
    </row>
    <row r="1378" spans="1:28" x14ac:dyDescent="0.25">
      <c r="A1378">
        <v>2022</v>
      </c>
      <c r="B1378" s="2">
        <v>44835</v>
      </c>
      <c r="C1378" s="2">
        <v>44926</v>
      </c>
      <c r="D1378" t="s">
        <v>72</v>
      </c>
      <c r="E1378" s="3" t="s">
        <v>1665</v>
      </c>
      <c r="F1378" s="3" t="s">
        <v>143</v>
      </c>
      <c r="G1378" s="3" t="s">
        <v>2174</v>
      </c>
      <c r="H1378" s="3" t="s">
        <v>2175</v>
      </c>
      <c r="I1378" t="s">
        <v>73</v>
      </c>
      <c r="J1378" s="3" t="s">
        <v>3028</v>
      </c>
      <c r="K1378" s="3" t="s">
        <v>2397</v>
      </c>
      <c r="L1378" s="3" t="s">
        <v>2188</v>
      </c>
      <c r="M1378" s="8" t="s">
        <v>3417</v>
      </c>
      <c r="N1378" s="12">
        <v>44896</v>
      </c>
      <c r="O1378" s="12">
        <v>44925</v>
      </c>
      <c r="P1378" s="3" t="s">
        <v>3414</v>
      </c>
      <c r="R1378" s="13">
        <v>700</v>
      </c>
      <c r="S1378">
        <v>0</v>
      </c>
      <c r="W1378" t="s">
        <v>74</v>
      </c>
      <c r="Y1378" s="3" t="s">
        <v>3415</v>
      </c>
      <c r="Z1378" s="2">
        <v>44928</v>
      </c>
      <c r="AA1378" s="2">
        <v>44925</v>
      </c>
      <c r="AB1378" t="s">
        <v>3418</v>
      </c>
    </row>
    <row r="1379" spans="1:28" x14ac:dyDescent="0.25">
      <c r="A1379">
        <v>2022</v>
      </c>
      <c r="B1379" s="2">
        <v>44835</v>
      </c>
      <c r="C1379" s="2">
        <v>44926</v>
      </c>
      <c r="D1379" t="s">
        <v>72</v>
      </c>
      <c r="E1379" s="3" t="s">
        <v>1666</v>
      </c>
      <c r="F1379" s="3" t="s">
        <v>262</v>
      </c>
      <c r="G1379" s="3" t="s">
        <v>2174</v>
      </c>
      <c r="H1379" s="3" t="s">
        <v>2175</v>
      </c>
      <c r="I1379" t="s">
        <v>73</v>
      </c>
      <c r="J1379" s="3" t="s">
        <v>2386</v>
      </c>
      <c r="K1379" s="3" t="s">
        <v>2387</v>
      </c>
      <c r="L1379" s="3" t="s">
        <v>2388</v>
      </c>
      <c r="M1379" s="8" t="s">
        <v>3417</v>
      </c>
      <c r="N1379" s="12">
        <v>44896</v>
      </c>
      <c r="O1379" s="12">
        <v>44925</v>
      </c>
      <c r="P1379" s="3" t="s">
        <v>3414</v>
      </c>
      <c r="R1379" s="13">
        <v>350</v>
      </c>
      <c r="S1379">
        <v>0</v>
      </c>
      <c r="W1379" t="s">
        <v>74</v>
      </c>
      <c r="Y1379" s="3" t="s">
        <v>3415</v>
      </c>
      <c r="Z1379" s="2">
        <v>44928</v>
      </c>
      <c r="AA1379" s="2">
        <v>44925</v>
      </c>
      <c r="AB1379" t="s">
        <v>3418</v>
      </c>
    </row>
    <row r="1380" spans="1:28" x14ac:dyDescent="0.25">
      <c r="A1380">
        <v>2022</v>
      </c>
      <c r="B1380" s="2">
        <v>44835</v>
      </c>
      <c r="C1380" s="2">
        <v>44926</v>
      </c>
      <c r="D1380" t="s">
        <v>72</v>
      </c>
      <c r="E1380" s="3" t="s">
        <v>1667</v>
      </c>
      <c r="F1380" s="3" t="s">
        <v>80</v>
      </c>
      <c r="G1380" s="3" t="s">
        <v>2174</v>
      </c>
      <c r="H1380" s="3" t="s">
        <v>2175</v>
      </c>
      <c r="I1380" t="s">
        <v>73</v>
      </c>
      <c r="J1380" s="3" t="s">
        <v>2493</v>
      </c>
      <c r="K1380" s="3" t="s">
        <v>2914</v>
      </c>
      <c r="L1380" s="3" t="s">
        <v>2846</v>
      </c>
      <c r="M1380" s="8" t="s">
        <v>3417</v>
      </c>
      <c r="N1380" s="12">
        <v>44896</v>
      </c>
      <c r="O1380" s="12">
        <v>44925</v>
      </c>
      <c r="P1380" s="3" t="s">
        <v>3414</v>
      </c>
      <c r="R1380" s="13">
        <v>350</v>
      </c>
      <c r="S1380">
        <v>0</v>
      </c>
      <c r="W1380" t="s">
        <v>74</v>
      </c>
      <c r="Y1380" s="3" t="s">
        <v>3415</v>
      </c>
      <c r="Z1380" s="2">
        <v>44928</v>
      </c>
      <c r="AA1380" s="2">
        <v>44925</v>
      </c>
      <c r="AB1380" t="s">
        <v>3418</v>
      </c>
    </row>
    <row r="1381" spans="1:28" x14ac:dyDescent="0.25">
      <c r="A1381">
        <v>2022</v>
      </c>
      <c r="B1381" s="2">
        <v>44835</v>
      </c>
      <c r="C1381" s="2">
        <v>44926</v>
      </c>
      <c r="D1381" t="s">
        <v>72</v>
      </c>
      <c r="E1381" s="3" t="s">
        <v>1668</v>
      </c>
      <c r="F1381" s="3" t="s">
        <v>155</v>
      </c>
      <c r="G1381" s="3" t="s">
        <v>2174</v>
      </c>
      <c r="H1381" s="3" t="s">
        <v>2175</v>
      </c>
      <c r="I1381" t="s">
        <v>73</v>
      </c>
      <c r="J1381" s="3" t="s">
        <v>3268</v>
      </c>
      <c r="K1381" s="3" t="s">
        <v>3269</v>
      </c>
      <c r="L1381" s="3" t="s">
        <v>2358</v>
      </c>
      <c r="M1381" s="8" t="s">
        <v>3417</v>
      </c>
      <c r="N1381" s="12">
        <v>44896</v>
      </c>
      <c r="O1381" s="12">
        <v>44925</v>
      </c>
      <c r="P1381" s="3" t="s">
        <v>3414</v>
      </c>
      <c r="R1381" s="13">
        <v>4050</v>
      </c>
      <c r="S1381">
        <v>0</v>
      </c>
      <c r="W1381" t="s">
        <v>74</v>
      </c>
      <c r="Y1381" s="3" t="s">
        <v>3415</v>
      </c>
      <c r="Z1381" s="2">
        <v>44928</v>
      </c>
      <c r="AA1381" s="2">
        <v>44925</v>
      </c>
      <c r="AB1381" t="s">
        <v>3418</v>
      </c>
    </row>
    <row r="1382" spans="1:28" x14ac:dyDescent="0.25">
      <c r="A1382">
        <v>2022</v>
      </c>
      <c r="B1382" s="2">
        <v>44835</v>
      </c>
      <c r="C1382" s="2">
        <v>44926</v>
      </c>
      <c r="D1382" t="s">
        <v>72</v>
      </c>
      <c r="E1382" s="3" t="s">
        <v>1669</v>
      </c>
      <c r="F1382" s="3" t="s">
        <v>79</v>
      </c>
      <c r="G1382" s="3" t="s">
        <v>2174</v>
      </c>
      <c r="H1382" s="3" t="s">
        <v>2175</v>
      </c>
      <c r="I1382" t="s">
        <v>73</v>
      </c>
      <c r="J1382" s="3" t="s">
        <v>2450</v>
      </c>
      <c r="K1382" s="3" t="s">
        <v>2346</v>
      </c>
      <c r="L1382" s="3" t="s">
        <v>2542</v>
      </c>
      <c r="M1382" s="8" t="s">
        <v>3417</v>
      </c>
      <c r="N1382" s="12">
        <v>44896</v>
      </c>
      <c r="O1382" s="12">
        <v>44925</v>
      </c>
      <c r="P1382" s="3" t="s">
        <v>3414</v>
      </c>
      <c r="R1382" s="13">
        <v>300</v>
      </c>
      <c r="S1382">
        <v>0</v>
      </c>
      <c r="W1382" t="s">
        <v>74</v>
      </c>
      <c r="Y1382" s="3" t="s">
        <v>3415</v>
      </c>
      <c r="Z1382" s="2">
        <v>44928</v>
      </c>
      <c r="AA1382" s="2">
        <v>44925</v>
      </c>
      <c r="AB1382" t="s">
        <v>3418</v>
      </c>
    </row>
    <row r="1383" spans="1:28" x14ac:dyDescent="0.25">
      <c r="A1383">
        <v>2022</v>
      </c>
      <c r="B1383" s="2">
        <v>44835</v>
      </c>
      <c r="C1383" s="2">
        <v>44926</v>
      </c>
      <c r="D1383" t="s">
        <v>72</v>
      </c>
      <c r="E1383" s="3" t="s">
        <v>1670</v>
      </c>
      <c r="F1383" s="3" t="s">
        <v>80</v>
      </c>
      <c r="G1383" s="3" t="s">
        <v>2174</v>
      </c>
      <c r="H1383" s="3" t="s">
        <v>2175</v>
      </c>
      <c r="I1383" t="s">
        <v>73</v>
      </c>
      <c r="J1383" s="3" t="s">
        <v>2386</v>
      </c>
      <c r="K1383" s="3" t="s">
        <v>2914</v>
      </c>
      <c r="L1383" s="3" t="s">
        <v>2889</v>
      </c>
      <c r="M1383" s="8" t="s">
        <v>3417</v>
      </c>
      <c r="N1383" s="12">
        <v>44896</v>
      </c>
      <c r="O1383" s="12">
        <v>44925</v>
      </c>
      <c r="P1383" s="3" t="s">
        <v>3414</v>
      </c>
      <c r="R1383" s="13">
        <v>350</v>
      </c>
      <c r="S1383">
        <v>0</v>
      </c>
      <c r="W1383" t="s">
        <v>74</v>
      </c>
      <c r="Y1383" s="3" t="s">
        <v>3415</v>
      </c>
      <c r="Z1383" s="2">
        <v>44928</v>
      </c>
      <c r="AA1383" s="2">
        <v>44925</v>
      </c>
      <c r="AB1383" t="s">
        <v>3418</v>
      </c>
    </row>
    <row r="1384" spans="1:28" x14ac:dyDescent="0.25">
      <c r="A1384">
        <v>2022</v>
      </c>
      <c r="B1384" s="2">
        <v>44835</v>
      </c>
      <c r="C1384" s="2">
        <v>44926</v>
      </c>
      <c r="D1384" t="s">
        <v>72</v>
      </c>
      <c r="E1384" s="3" t="s">
        <v>1671</v>
      </c>
      <c r="F1384" s="3" t="s">
        <v>80</v>
      </c>
      <c r="G1384" s="3" t="s">
        <v>2174</v>
      </c>
      <c r="H1384" s="3" t="s">
        <v>2175</v>
      </c>
      <c r="I1384" t="s">
        <v>73</v>
      </c>
      <c r="J1384" s="3" t="s">
        <v>3038</v>
      </c>
      <c r="K1384" s="3" t="s">
        <v>2889</v>
      </c>
      <c r="L1384" s="3" t="s">
        <v>2213</v>
      </c>
      <c r="M1384" s="8" t="s">
        <v>3417</v>
      </c>
      <c r="N1384" s="12">
        <v>44896</v>
      </c>
      <c r="O1384" s="12">
        <v>44925</v>
      </c>
      <c r="P1384" s="3" t="s">
        <v>3414</v>
      </c>
      <c r="R1384" s="13">
        <v>350</v>
      </c>
      <c r="S1384">
        <v>0</v>
      </c>
      <c r="W1384" t="s">
        <v>74</v>
      </c>
      <c r="Y1384" s="3" t="s">
        <v>3415</v>
      </c>
      <c r="Z1384" s="2">
        <v>44928</v>
      </c>
      <c r="AA1384" s="2">
        <v>44925</v>
      </c>
      <c r="AB1384" t="s">
        <v>3418</v>
      </c>
    </row>
    <row r="1385" spans="1:28" x14ac:dyDescent="0.25">
      <c r="A1385">
        <v>2022</v>
      </c>
      <c r="B1385" s="2">
        <v>44835</v>
      </c>
      <c r="C1385" s="2">
        <v>44926</v>
      </c>
      <c r="D1385" t="s">
        <v>72</v>
      </c>
      <c r="E1385" s="3" t="s">
        <v>1672</v>
      </c>
      <c r="F1385" s="3" t="s">
        <v>80</v>
      </c>
      <c r="G1385" s="3" t="s">
        <v>2174</v>
      </c>
      <c r="H1385" s="3" t="s">
        <v>2175</v>
      </c>
      <c r="I1385" t="s">
        <v>73</v>
      </c>
      <c r="J1385" s="3" t="s">
        <v>2930</v>
      </c>
      <c r="K1385" s="3" t="s">
        <v>2914</v>
      </c>
      <c r="L1385" s="3" t="s">
        <v>2889</v>
      </c>
      <c r="M1385" s="8" t="s">
        <v>3417</v>
      </c>
      <c r="N1385" s="12">
        <v>44896</v>
      </c>
      <c r="O1385" s="12">
        <v>44925</v>
      </c>
      <c r="P1385" s="3" t="s">
        <v>3414</v>
      </c>
      <c r="R1385" s="13">
        <v>350</v>
      </c>
      <c r="S1385">
        <v>0</v>
      </c>
      <c r="W1385" t="s">
        <v>74</v>
      </c>
      <c r="Y1385" s="3" t="s">
        <v>3415</v>
      </c>
      <c r="Z1385" s="2">
        <v>44928</v>
      </c>
      <c r="AA1385" s="2">
        <v>44925</v>
      </c>
      <c r="AB1385" t="s">
        <v>3418</v>
      </c>
    </row>
    <row r="1386" spans="1:28" x14ac:dyDescent="0.25">
      <c r="A1386">
        <v>2022</v>
      </c>
      <c r="B1386" s="2">
        <v>44835</v>
      </c>
      <c r="C1386" s="2">
        <v>44926</v>
      </c>
      <c r="D1386" t="s">
        <v>72</v>
      </c>
      <c r="E1386" s="3" t="s">
        <v>1673</v>
      </c>
      <c r="F1386" s="3" t="s">
        <v>97</v>
      </c>
      <c r="G1386" s="3" t="s">
        <v>2174</v>
      </c>
      <c r="H1386" s="3" t="s">
        <v>2175</v>
      </c>
      <c r="I1386" t="s">
        <v>73</v>
      </c>
      <c r="J1386" s="3" t="s">
        <v>2551</v>
      </c>
      <c r="K1386" s="3" t="s">
        <v>2552</v>
      </c>
      <c r="L1386" s="3" t="s">
        <v>2346</v>
      </c>
      <c r="M1386" s="8" t="s">
        <v>3417</v>
      </c>
      <c r="N1386" s="12">
        <v>44896</v>
      </c>
      <c r="O1386" s="12">
        <v>44925</v>
      </c>
      <c r="P1386" s="3" t="s">
        <v>3414</v>
      </c>
      <c r="R1386" s="13">
        <v>650</v>
      </c>
      <c r="S1386">
        <v>0</v>
      </c>
      <c r="W1386" t="s">
        <v>74</v>
      </c>
      <c r="Y1386" s="3" t="s">
        <v>3415</v>
      </c>
      <c r="Z1386" s="2">
        <v>44928</v>
      </c>
      <c r="AA1386" s="2">
        <v>44925</v>
      </c>
      <c r="AB1386" t="s">
        <v>3418</v>
      </c>
    </row>
    <row r="1387" spans="1:28" x14ac:dyDescent="0.25">
      <c r="A1387">
        <v>2022</v>
      </c>
      <c r="B1387" s="2">
        <v>44835</v>
      </c>
      <c r="C1387" s="2">
        <v>44926</v>
      </c>
      <c r="D1387" t="s">
        <v>72</v>
      </c>
      <c r="E1387" s="3" t="s">
        <v>1674</v>
      </c>
      <c r="F1387" s="3" t="s">
        <v>272</v>
      </c>
      <c r="G1387" s="3" t="s">
        <v>2174</v>
      </c>
      <c r="H1387" s="3" t="s">
        <v>2175</v>
      </c>
      <c r="I1387" t="s">
        <v>73</v>
      </c>
      <c r="J1387" s="3" t="s">
        <v>2304</v>
      </c>
      <c r="K1387" s="3" t="s">
        <v>2549</v>
      </c>
      <c r="L1387" s="3" t="s">
        <v>2550</v>
      </c>
      <c r="M1387" s="8" t="s">
        <v>3417</v>
      </c>
      <c r="N1387" s="12">
        <v>44896</v>
      </c>
      <c r="O1387" s="12">
        <v>44925</v>
      </c>
      <c r="P1387" s="3" t="s">
        <v>3414</v>
      </c>
      <c r="R1387" s="13">
        <v>650</v>
      </c>
      <c r="S1387">
        <v>0</v>
      </c>
      <c r="W1387" t="s">
        <v>74</v>
      </c>
      <c r="Y1387" s="3" t="s">
        <v>3415</v>
      </c>
      <c r="Z1387" s="2">
        <v>44928</v>
      </c>
      <c r="AA1387" s="2">
        <v>44925</v>
      </c>
      <c r="AB1387" t="s">
        <v>3418</v>
      </c>
    </row>
    <row r="1388" spans="1:28" x14ac:dyDescent="0.25">
      <c r="A1388">
        <v>2022</v>
      </c>
      <c r="B1388" s="2">
        <v>44835</v>
      </c>
      <c r="C1388" s="2">
        <v>44926</v>
      </c>
      <c r="D1388" t="s">
        <v>72</v>
      </c>
      <c r="E1388" s="3" t="s">
        <v>1675</v>
      </c>
      <c r="F1388" s="3" t="s">
        <v>143</v>
      </c>
      <c r="G1388" s="3" t="s">
        <v>2174</v>
      </c>
      <c r="H1388" s="3" t="s">
        <v>2175</v>
      </c>
      <c r="I1388" t="s">
        <v>73</v>
      </c>
      <c r="J1388" s="3" t="s">
        <v>2551</v>
      </c>
      <c r="K1388" s="3" t="s">
        <v>2397</v>
      </c>
      <c r="L1388" s="3" t="s">
        <v>2188</v>
      </c>
      <c r="M1388" s="8" t="s">
        <v>3417</v>
      </c>
      <c r="N1388" s="12">
        <v>44896</v>
      </c>
      <c r="O1388" s="12">
        <v>44925</v>
      </c>
      <c r="P1388" s="3" t="s">
        <v>3414</v>
      </c>
      <c r="R1388" s="13">
        <v>200</v>
      </c>
      <c r="S1388">
        <v>0</v>
      </c>
      <c r="W1388" t="s">
        <v>74</v>
      </c>
      <c r="Y1388" s="3" t="s">
        <v>3415</v>
      </c>
      <c r="Z1388" s="2">
        <v>44928</v>
      </c>
      <c r="AA1388" s="2">
        <v>44925</v>
      </c>
      <c r="AB1388" t="s">
        <v>3418</v>
      </c>
    </row>
    <row r="1389" spans="1:28" x14ac:dyDescent="0.25">
      <c r="A1389">
        <v>2022</v>
      </c>
      <c r="B1389" s="2">
        <v>44835</v>
      </c>
      <c r="C1389" s="2">
        <v>44926</v>
      </c>
      <c r="D1389" t="s">
        <v>72</v>
      </c>
      <c r="E1389" s="3" t="s">
        <v>1676</v>
      </c>
      <c r="F1389" s="3" t="s">
        <v>76</v>
      </c>
      <c r="G1389" s="3" t="s">
        <v>2174</v>
      </c>
      <c r="H1389" s="3" t="s">
        <v>2175</v>
      </c>
      <c r="I1389" t="s">
        <v>73</v>
      </c>
      <c r="J1389" s="3" t="s">
        <v>3270</v>
      </c>
      <c r="K1389" s="3" t="s">
        <v>2346</v>
      </c>
      <c r="L1389" s="3" t="s">
        <v>3271</v>
      </c>
      <c r="M1389" s="8" t="s">
        <v>3417</v>
      </c>
      <c r="N1389" s="12">
        <v>44896</v>
      </c>
      <c r="O1389" s="12">
        <v>44925</v>
      </c>
      <c r="P1389" s="3" t="s">
        <v>3414</v>
      </c>
      <c r="R1389" s="13">
        <v>350</v>
      </c>
      <c r="S1389">
        <v>0</v>
      </c>
      <c r="W1389" t="s">
        <v>74</v>
      </c>
      <c r="Y1389" s="3" t="s">
        <v>3415</v>
      </c>
      <c r="Z1389" s="2">
        <v>44928</v>
      </c>
      <c r="AA1389" s="2">
        <v>44925</v>
      </c>
      <c r="AB1389" t="s">
        <v>3418</v>
      </c>
    </row>
    <row r="1390" spans="1:28" x14ac:dyDescent="0.25">
      <c r="A1390">
        <v>2022</v>
      </c>
      <c r="B1390" s="2">
        <v>44835</v>
      </c>
      <c r="C1390" s="2">
        <v>44926</v>
      </c>
      <c r="D1390" t="s">
        <v>72</v>
      </c>
      <c r="E1390" s="3" t="s">
        <v>1677</v>
      </c>
      <c r="F1390" s="3" t="s">
        <v>78</v>
      </c>
      <c r="G1390" s="3" t="s">
        <v>2174</v>
      </c>
      <c r="H1390" s="3" t="s">
        <v>2175</v>
      </c>
      <c r="I1390" t="s">
        <v>73</v>
      </c>
      <c r="J1390" s="3" t="s">
        <v>3272</v>
      </c>
      <c r="K1390" s="3" t="s">
        <v>3271</v>
      </c>
      <c r="L1390" s="3" t="s">
        <v>3273</v>
      </c>
      <c r="M1390" s="8" t="s">
        <v>3417</v>
      </c>
      <c r="N1390" s="12">
        <v>44896</v>
      </c>
      <c r="O1390" s="12">
        <v>44925</v>
      </c>
      <c r="P1390" s="3" t="s">
        <v>3414</v>
      </c>
      <c r="R1390" s="13">
        <v>350</v>
      </c>
      <c r="S1390">
        <v>0</v>
      </c>
      <c r="W1390" t="s">
        <v>74</v>
      </c>
      <c r="Y1390" s="3" t="s">
        <v>3415</v>
      </c>
      <c r="Z1390" s="2">
        <v>44928</v>
      </c>
      <c r="AA1390" s="2">
        <v>44925</v>
      </c>
      <c r="AB1390" t="s">
        <v>3418</v>
      </c>
    </row>
    <row r="1391" spans="1:28" x14ac:dyDescent="0.25">
      <c r="A1391">
        <v>2022</v>
      </c>
      <c r="B1391" s="2">
        <v>44835</v>
      </c>
      <c r="C1391" s="2">
        <v>44926</v>
      </c>
      <c r="D1391" t="s">
        <v>72</v>
      </c>
      <c r="E1391" s="3" t="s">
        <v>1678</v>
      </c>
      <c r="F1391" s="3" t="s">
        <v>76</v>
      </c>
      <c r="G1391" s="3" t="s">
        <v>2174</v>
      </c>
      <c r="H1391" s="3" t="s">
        <v>2175</v>
      </c>
      <c r="I1391" t="s">
        <v>73</v>
      </c>
      <c r="J1391" s="3" t="s">
        <v>2481</v>
      </c>
      <c r="K1391" s="3" t="s">
        <v>2346</v>
      </c>
      <c r="L1391" s="3" t="s">
        <v>3273</v>
      </c>
      <c r="M1391" s="8" t="s">
        <v>3417</v>
      </c>
      <c r="N1391" s="12">
        <v>44896</v>
      </c>
      <c r="O1391" s="12">
        <v>44925</v>
      </c>
      <c r="P1391" s="3" t="s">
        <v>3414</v>
      </c>
      <c r="R1391" s="13">
        <v>350</v>
      </c>
      <c r="S1391">
        <v>0</v>
      </c>
      <c r="W1391" t="s">
        <v>74</v>
      </c>
      <c r="Y1391" s="3" t="s">
        <v>3415</v>
      </c>
      <c r="Z1391" s="2">
        <v>44928</v>
      </c>
      <c r="AA1391" s="2">
        <v>44925</v>
      </c>
      <c r="AB1391" t="s">
        <v>3418</v>
      </c>
    </row>
    <row r="1392" spans="1:28" x14ac:dyDescent="0.25">
      <c r="A1392">
        <v>2022</v>
      </c>
      <c r="B1392" s="2">
        <v>44835</v>
      </c>
      <c r="C1392" s="2">
        <v>44926</v>
      </c>
      <c r="D1392" t="s">
        <v>72</v>
      </c>
      <c r="E1392" s="3" t="s">
        <v>1679</v>
      </c>
      <c r="F1392" s="3" t="s">
        <v>76</v>
      </c>
      <c r="G1392" s="3" t="s">
        <v>2174</v>
      </c>
      <c r="H1392" s="3" t="s">
        <v>2175</v>
      </c>
      <c r="I1392" t="s">
        <v>73</v>
      </c>
      <c r="J1392" s="3" t="s">
        <v>3274</v>
      </c>
      <c r="K1392" s="3" t="s">
        <v>2221</v>
      </c>
      <c r="L1392" s="3" t="s">
        <v>2346</v>
      </c>
      <c r="M1392" s="8" t="s">
        <v>3417</v>
      </c>
      <c r="N1392" s="12">
        <v>44896</v>
      </c>
      <c r="O1392" s="12">
        <v>44925</v>
      </c>
      <c r="P1392" s="3" t="s">
        <v>3414</v>
      </c>
      <c r="R1392" s="13">
        <v>350</v>
      </c>
      <c r="S1392">
        <v>0</v>
      </c>
      <c r="W1392" t="s">
        <v>74</v>
      </c>
      <c r="Y1392" s="3" t="s">
        <v>3415</v>
      </c>
      <c r="Z1392" s="2">
        <v>44928</v>
      </c>
      <c r="AA1392" s="2">
        <v>44925</v>
      </c>
      <c r="AB1392" t="s">
        <v>3418</v>
      </c>
    </row>
    <row r="1393" spans="1:28" x14ac:dyDescent="0.25">
      <c r="A1393">
        <v>2022</v>
      </c>
      <c r="B1393" s="2">
        <v>44835</v>
      </c>
      <c r="C1393" s="2">
        <v>44926</v>
      </c>
      <c r="D1393" t="s">
        <v>72</v>
      </c>
      <c r="E1393" s="3" t="s">
        <v>1680</v>
      </c>
      <c r="F1393" s="3" t="s">
        <v>76</v>
      </c>
      <c r="G1393" s="3" t="s">
        <v>2174</v>
      </c>
      <c r="H1393" s="3" t="s">
        <v>2175</v>
      </c>
      <c r="I1393" t="s">
        <v>73</v>
      </c>
      <c r="J1393" s="3" t="s">
        <v>2915</v>
      </c>
      <c r="K1393" s="3" t="s">
        <v>2208</v>
      </c>
      <c r="L1393" s="3" t="s">
        <v>2346</v>
      </c>
      <c r="M1393" s="8" t="s">
        <v>3417</v>
      </c>
      <c r="N1393" s="12">
        <v>44896</v>
      </c>
      <c r="O1393" s="12">
        <v>44925</v>
      </c>
      <c r="P1393" s="3" t="s">
        <v>3414</v>
      </c>
      <c r="R1393" s="13">
        <v>350</v>
      </c>
      <c r="S1393">
        <v>0</v>
      </c>
      <c r="W1393" t="s">
        <v>74</v>
      </c>
      <c r="Y1393" s="3" t="s">
        <v>3415</v>
      </c>
      <c r="Z1393" s="2">
        <v>44928</v>
      </c>
      <c r="AA1393" s="2">
        <v>44925</v>
      </c>
      <c r="AB1393" t="s">
        <v>3418</v>
      </c>
    </row>
    <row r="1394" spans="1:28" x14ac:dyDescent="0.25">
      <c r="A1394">
        <v>2022</v>
      </c>
      <c r="B1394" s="2">
        <v>44835</v>
      </c>
      <c r="C1394" s="2">
        <v>44926</v>
      </c>
      <c r="D1394" t="s">
        <v>72</v>
      </c>
      <c r="E1394" s="3" t="s">
        <v>1681</v>
      </c>
      <c r="F1394" s="3" t="s">
        <v>216</v>
      </c>
      <c r="G1394" s="3" t="s">
        <v>2174</v>
      </c>
      <c r="H1394" s="3" t="s">
        <v>2175</v>
      </c>
      <c r="I1394" t="s">
        <v>73</v>
      </c>
      <c r="J1394" s="3" t="s">
        <v>2723</v>
      </c>
      <c r="K1394" s="3" t="s">
        <v>2588</v>
      </c>
      <c r="L1394" s="3" t="s">
        <v>181</v>
      </c>
      <c r="M1394" s="8" t="s">
        <v>3417</v>
      </c>
      <c r="N1394" s="12">
        <v>44896</v>
      </c>
      <c r="O1394" s="12">
        <v>44925</v>
      </c>
      <c r="P1394" s="3" t="s">
        <v>3414</v>
      </c>
      <c r="R1394" s="13">
        <v>200</v>
      </c>
      <c r="S1394">
        <v>0</v>
      </c>
      <c r="W1394" t="s">
        <v>74</v>
      </c>
      <c r="Y1394" s="3" t="s">
        <v>3415</v>
      </c>
      <c r="Z1394" s="2">
        <v>44928</v>
      </c>
      <c r="AA1394" s="2">
        <v>44925</v>
      </c>
      <c r="AB1394" t="s">
        <v>3418</v>
      </c>
    </row>
    <row r="1395" spans="1:28" x14ac:dyDescent="0.25">
      <c r="A1395">
        <v>2022</v>
      </c>
      <c r="B1395" s="2">
        <v>44835</v>
      </c>
      <c r="C1395" s="2">
        <v>44926</v>
      </c>
      <c r="D1395" t="s">
        <v>72</v>
      </c>
      <c r="E1395" s="3" t="s">
        <v>1682</v>
      </c>
      <c r="F1395" s="3" t="s">
        <v>273</v>
      </c>
      <c r="G1395" s="3" t="s">
        <v>2174</v>
      </c>
      <c r="H1395" s="3" t="s">
        <v>2175</v>
      </c>
      <c r="I1395" t="s">
        <v>73</v>
      </c>
      <c r="J1395" s="3" t="s">
        <v>2682</v>
      </c>
      <c r="K1395" s="3" t="s">
        <v>2683</v>
      </c>
      <c r="L1395" s="3" t="s">
        <v>2684</v>
      </c>
      <c r="M1395" s="8" t="s">
        <v>3417</v>
      </c>
      <c r="N1395" s="12">
        <v>44896</v>
      </c>
      <c r="O1395" s="12">
        <v>44925</v>
      </c>
      <c r="P1395" s="3" t="s">
        <v>3414</v>
      </c>
      <c r="R1395" s="13">
        <v>500</v>
      </c>
      <c r="S1395">
        <v>0</v>
      </c>
      <c r="W1395" t="s">
        <v>74</v>
      </c>
      <c r="Y1395" s="3" t="s">
        <v>3415</v>
      </c>
      <c r="Z1395" s="2">
        <v>44928</v>
      </c>
      <c r="AA1395" s="2">
        <v>44925</v>
      </c>
      <c r="AB1395" t="s">
        <v>3418</v>
      </c>
    </row>
    <row r="1396" spans="1:28" x14ac:dyDescent="0.25">
      <c r="A1396">
        <v>2022</v>
      </c>
      <c r="B1396" s="2">
        <v>44835</v>
      </c>
      <c r="C1396" s="2">
        <v>44926</v>
      </c>
      <c r="D1396" t="s">
        <v>72</v>
      </c>
      <c r="E1396" s="3" t="s">
        <v>1683</v>
      </c>
      <c r="F1396" s="3" t="s">
        <v>97</v>
      </c>
      <c r="G1396" s="3" t="s">
        <v>2174</v>
      </c>
      <c r="H1396" s="3" t="s">
        <v>2175</v>
      </c>
      <c r="I1396" t="s">
        <v>73</v>
      </c>
      <c r="J1396" s="3" t="s">
        <v>2432</v>
      </c>
      <c r="K1396" s="3" t="s">
        <v>2433</v>
      </c>
      <c r="L1396" s="3" t="s">
        <v>2434</v>
      </c>
      <c r="M1396" s="8" t="s">
        <v>3417</v>
      </c>
      <c r="N1396" s="12">
        <v>44896</v>
      </c>
      <c r="O1396" s="12">
        <v>44925</v>
      </c>
      <c r="P1396" s="3" t="s">
        <v>3414</v>
      </c>
      <c r="R1396" s="13">
        <v>400</v>
      </c>
      <c r="S1396">
        <v>0</v>
      </c>
      <c r="W1396" t="s">
        <v>74</v>
      </c>
      <c r="Y1396" s="3" t="s">
        <v>3415</v>
      </c>
      <c r="Z1396" s="2">
        <v>44928</v>
      </c>
      <c r="AA1396" s="2">
        <v>44925</v>
      </c>
      <c r="AB1396" t="s">
        <v>3418</v>
      </c>
    </row>
    <row r="1397" spans="1:28" x14ac:dyDescent="0.25">
      <c r="A1397">
        <v>2022</v>
      </c>
      <c r="B1397" s="2">
        <v>44835</v>
      </c>
      <c r="C1397" s="2">
        <v>44926</v>
      </c>
      <c r="D1397" t="s">
        <v>72</v>
      </c>
      <c r="E1397" s="3" t="s">
        <v>1684</v>
      </c>
      <c r="F1397" s="3" t="s">
        <v>94</v>
      </c>
      <c r="G1397" s="3" t="s">
        <v>2174</v>
      </c>
      <c r="H1397" s="3" t="s">
        <v>2175</v>
      </c>
      <c r="I1397" t="s">
        <v>73</v>
      </c>
      <c r="J1397" s="3" t="s">
        <v>2440</v>
      </c>
      <c r="K1397" s="3" t="s">
        <v>2183</v>
      </c>
      <c r="L1397" s="3" t="s">
        <v>2441</v>
      </c>
      <c r="M1397" s="8" t="s">
        <v>3417</v>
      </c>
      <c r="N1397" s="12">
        <v>44896</v>
      </c>
      <c r="O1397" s="12">
        <v>44925</v>
      </c>
      <c r="P1397" s="3" t="s">
        <v>3414</v>
      </c>
      <c r="R1397" s="13">
        <v>350</v>
      </c>
      <c r="S1397">
        <v>0</v>
      </c>
      <c r="W1397" t="s">
        <v>74</v>
      </c>
      <c r="Y1397" s="3" t="s">
        <v>3415</v>
      </c>
      <c r="Z1397" s="2">
        <v>44928</v>
      </c>
      <c r="AA1397" s="2">
        <v>44925</v>
      </c>
      <c r="AB1397" t="s">
        <v>3418</v>
      </c>
    </row>
    <row r="1398" spans="1:28" x14ac:dyDescent="0.25">
      <c r="A1398">
        <v>2022</v>
      </c>
      <c r="B1398" s="2">
        <v>44835</v>
      </c>
      <c r="C1398" s="2">
        <v>44926</v>
      </c>
      <c r="D1398" t="s">
        <v>72</v>
      </c>
      <c r="E1398" s="3" t="s">
        <v>1685</v>
      </c>
      <c r="F1398" s="3" t="s">
        <v>196</v>
      </c>
      <c r="G1398" s="3" t="s">
        <v>2174</v>
      </c>
      <c r="H1398" s="3" t="s">
        <v>2175</v>
      </c>
      <c r="I1398" t="s">
        <v>73</v>
      </c>
      <c r="J1398" s="3" t="s">
        <v>2535</v>
      </c>
      <c r="K1398" s="3" t="s">
        <v>2183</v>
      </c>
      <c r="L1398" s="3" t="s">
        <v>2424</v>
      </c>
      <c r="M1398" s="8" t="s">
        <v>3417</v>
      </c>
      <c r="N1398" s="12">
        <v>44896</v>
      </c>
      <c r="O1398" s="12">
        <v>44925</v>
      </c>
      <c r="P1398" s="3" t="s">
        <v>3414</v>
      </c>
      <c r="R1398" s="13">
        <v>350</v>
      </c>
      <c r="S1398">
        <v>0</v>
      </c>
      <c r="W1398" t="s">
        <v>74</v>
      </c>
      <c r="Y1398" s="3" t="s">
        <v>3415</v>
      </c>
      <c r="Z1398" s="2">
        <v>44928</v>
      </c>
      <c r="AA1398" s="2">
        <v>44925</v>
      </c>
      <c r="AB1398" t="s">
        <v>3418</v>
      </c>
    </row>
    <row r="1399" spans="1:28" x14ac:dyDescent="0.25">
      <c r="A1399">
        <v>2022</v>
      </c>
      <c r="B1399" s="2">
        <v>44835</v>
      </c>
      <c r="C1399" s="2">
        <v>44926</v>
      </c>
      <c r="D1399" t="s">
        <v>72</v>
      </c>
      <c r="E1399" s="3" t="s">
        <v>1686</v>
      </c>
      <c r="F1399" s="3" t="s">
        <v>274</v>
      </c>
      <c r="G1399" s="3" t="s">
        <v>2174</v>
      </c>
      <c r="H1399" s="3" t="s">
        <v>2175</v>
      </c>
      <c r="I1399" t="s">
        <v>73</v>
      </c>
      <c r="J1399" s="3" t="s">
        <v>3275</v>
      </c>
      <c r="K1399" s="3" t="s">
        <v>3230</v>
      </c>
      <c r="L1399" s="3" t="s">
        <v>2336</v>
      </c>
      <c r="M1399" s="8" t="s">
        <v>3417</v>
      </c>
      <c r="N1399" s="12">
        <v>44896</v>
      </c>
      <c r="O1399" s="12">
        <v>44925</v>
      </c>
      <c r="P1399" s="3" t="s">
        <v>3414</v>
      </c>
      <c r="R1399" s="13">
        <v>350</v>
      </c>
      <c r="S1399">
        <v>0</v>
      </c>
      <c r="W1399" t="s">
        <v>74</v>
      </c>
      <c r="Y1399" s="3" t="s">
        <v>3415</v>
      </c>
      <c r="Z1399" s="2">
        <v>44928</v>
      </c>
      <c r="AA1399" s="2">
        <v>44925</v>
      </c>
      <c r="AB1399" t="s">
        <v>3418</v>
      </c>
    </row>
    <row r="1400" spans="1:28" x14ac:dyDescent="0.25">
      <c r="A1400">
        <v>2022</v>
      </c>
      <c r="B1400" s="2">
        <v>44835</v>
      </c>
      <c r="C1400" s="2">
        <v>44926</v>
      </c>
      <c r="D1400" t="s">
        <v>72</v>
      </c>
      <c r="E1400" s="3" t="s">
        <v>1687</v>
      </c>
      <c r="F1400" s="3" t="s">
        <v>182</v>
      </c>
      <c r="G1400" s="3" t="s">
        <v>2174</v>
      </c>
      <c r="H1400" s="3" t="s">
        <v>2175</v>
      </c>
      <c r="I1400" t="s">
        <v>73</v>
      </c>
      <c r="J1400" s="3" t="s">
        <v>2747</v>
      </c>
      <c r="K1400" s="3" t="s">
        <v>2748</v>
      </c>
      <c r="L1400" s="3" t="s">
        <v>2749</v>
      </c>
      <c r="M1400" s="8" t="s">
        <v>3417</v>
      </c>
      <c r="N1400" s="12">
        <v>44896</v>
      </c>
      <c r="O1400" s="12">
        <v>44925</v>
      </c>
      <c r="P1400" s="3" t="s">
        <v>3414</v>
      </c>
      <c r="R1400" s="13">
        <v>300</v>
      </c>
      <c r="S1400">
        <v>0</v>
      </c>
      <c r="W1400" t="s">
        <v>74</v>
      </c>
      <c r="Y1400" s="3" t="s">
        <v>3415</v>
      </c>
      <c r="Z1400" s="2">
        <v>44928</v>
      </c>
      <c r="AA1400" s="2">
        <v>44925</v>
      </c>
      <c r="AB1400" t="s">
        <v>3418</v>
      </c>
    </row>
    <row r="1401" spans="1:28" x14ac:dyDescent="0.25">
      <c r="A1401">
        <v>2022</v>
      </c>
      <c r="B1401" s="2">
        <v>44835</v>
      </c>
      <c r="C1401" s="2">
        <v>44926</v>
      </c>
      <c r="D1401" t="s">
        <v>72</v>
      </c>
      <c r="E1401" s="3" t="s">
        <v>1688</v>
      </c>
      <c r="F1401" s="3" t="s">
        <v>143</v>
      </c>
      <c r="G1401" s="3" t="s">
        <v>2174</v>
      </c>
      <c r="H1401" s="3" t="s">
        <v>2175</v>
      </c>
      <c r="I1401" t="s">
        <v>73</v>
      </c>
      <c r="J1401" s="3" t="s">
        <v>2689</v>
      </c>
      <c r="K1401" s="3" t="s">
        <v>2663</v>
      </c>
      <c r="L1401" s="3" t="s">
        <v>2208</v>
      </c>
      <c r="M1401" s="8" t="s">
        <v>3417</v>
      </c>
      <c r="N1401" s="12">
        <v>44896</v>
      </c>
      <c r="O1401" s="12">
        <v>44925</v>
      </c>
      <c r="P1401" s="3" t="s">
        <v>3414</v>
      </c>
      <c r="R1401" s="13">
        <v>100</v>
      </c>
      <c r="S1401">
        <v>0</v>
      </c>
      <c r="W1401" t="s">
        <v>74</v>
      </c>
      <c r="Y1401" s="3" t="s">
        <v>3415</v>
      </c>
      <c r="Z1401" s="2">
        <v>44928</v>
      </c>
      <c r="AA1401" s="2">
        <v>44925</v>
      </c>
      <c r="AB1401" t="s">
        <v>3418</v>
      </c>
    </row>
    <row r="1402" spans="1:28" x14ac:dyDescent="0.25">
      <c r="A1402">
        <v>2022</v>
      </c>
      <c r="B1402" s="2">
        <v>44835</v>
      </c>
      <c r="C1402" s="2">
        <v>44926</v>
      </c>
      <c r="D1402" t="s">
        <v>72</v>
      </c>
      <c r="E1402" s="3" t="s">
        <v>1689</v>
      </c>
      <c r="F1402" s="3" t="s">
        <v>92</v>
      </c>
      <c r="G1402" s="3" t="s">
        <v>2174</v>
      </c>
      <c r="H1402" s="3" t="s">
        <v>2175</v>
      </c>
      <c r="I1402" t="s">
        <v>73</v>
      </c>
      <c r="J1402" s="3" t="s">
        <v>2383</v>
      </c>
      <c r="K1402" s="3" t="s">
        <v>2384</v>
      </c>
      <c r="L1402" s="3" t="s">
        <v>2385</v>
      </c>
      <c r="M1402" s="8" t="s">
        <v>3417</v>
      </c>
      <c r="N1402" s="12">
        <v>44896</v>
      </c>
      <c r="O1402" s="12">
        <v>44925</v>
      </c>
      <c r="P1402" s="3" t="s">
        <v>3414</v>
      </c>
      <c r="R1402" s="13">
        <v>350</v>
      </c>
      <c r="S1402">
        <v>0</v>
      </c>
      <c r="W1402" t="s">
        <v>74</v>
      </c>
      <c r="Y1402" s="3" t="s">
        <v>3415</v>
      </c>
      <c r="Z1402" s="2">
        <v>44928</v>
      </c>
      <c r="AA1402" s="2">
        <v>44925</v>
      </c>
      <c r="AB1402" t="s">
        <v>3418</v>
      </c>
    </row>
    <row r="1403" spans="1:28" x14ac:dyDescent="0.25">
      <c r="A1403">
        <v>2022</v>
      </c>
      <c r="B1403" s="2">
        <v>44835</v>
      </c>
      <c r="C1403" s="2">
        <v>44926</v>
      </c>
      <c r="D1403" t="s">
        <v>72</v>
      </c>
      <c r="E1403" s="3" t="s">
        <v>1690</v>
      </c>
      <c r="F1403" s="3" t="s">
        <v>78</v>
      </c>
      <c r="G1403" s="3" t="s">
        <v>2174</v>
      </c>
      <c r="H1403" s="3" t="s">
        <v>2175</v>
      </c>
      <c r="I1403" t="s">
        <v>73</v>
      </c>
      <c r="J1403" s="3" t="s">
        <v>2572</v>
      </c>
      <c r="K1403" s="3" t="s">
        <v>2213</v>
      </c>
      <c r="L1403" s="3" t="s">
        <v>2573</v>
      </c>
      <c r="M1403" s="8" t="s">
        <v>3417</v>
      </c>
      <c r="N1403" s="12">
        <v>44896</v>
      </c>
      <c r="O1403" s="12">
        <v>44925</v>
      </c>
      <c r="P1403" s="3" t="s">
        <v>3414</v>
      </c>
      <c r="R1403" s="13">
        <v>350</v>
      </c>
      <c r="S1403">
        <v>0</v>
      </c>
      <c r="W1403" t="s">
        <v>74</v>
      </c>
      <c r="Y1403" s="3" t="s">
        <v>3415</v>
      </c>
      <c r="Z1403" s="2">
        <v>44928</v>
      </c>
      <c r="AA1403" s="2">
        <v>44925</v>
      </c>
      <c r="AB1403" t="s">
        <v>3418</v>
      </c>
    </row>
    <row r="1404" spans="1:28" x14ac:dyDescent="0.25">
      <c r="A1404">
        <v>2022</v>
      </c>
      <c r="B1404" s="2">
        <v>44835</v>
      </c>
      <c r="C1404" s="2">
        <v>44926</v>
      </c>
      <c r="D1404" t="s">
        <v>72</v>
      </c>
      <c r="E1404" s="3" t="s">
        <v>1691</v>
      </c>
      <c r="F1404" s="3" t="s">
        <v>275</v>
      </c>
      <c r="G1404" s="3" t="s">
        <v>2174</v>
      </c>
      <c r="H1404" s="3" t="s">
        <v>2175</v>
      </c>
      <c r="I1404" t="s">
        <v>73</v>
      </c>
      <c r="J1404" s="3" t="s">
        <v>2931</v>
      </c>
      <c r="K1404" s="3" t="s">
        <v>2242</v>
      </c>
      <c r="L1404" s="3" t="s">
        <v>2246</v>
      </c>
      <c r="M1404" s="8" t="s">
        <v>3417</v>
      </c>
      <c r="N1404" s="12">
        <v>44896</v>
      </c>
      <c r="O1404" s="12">
        <v>44925</v>
      </c>
      <c r="P1404" s="3" t="s">
        <v>3414</v>
      </c>
      <c r="R1404" s="13">
        <v>650</v>
      </c>
      <c r="S1404">
        <v>0</v>
      </c>
      <c r="W1404" t="s">
        <v>74</v>
      </c>
      <c r="Y1404" s="3" t="s">
        <v>3415</v>
      </c>
      <c r="Z1404" s="2">
        <v>44928</v>
      </c>
      <c r="AA1404" s="2">
        <v>44925</v>
      </c>
      <c r="AB1404" t="s">
        <v>3418</v>
      </c>
    </row>
    <row r="1405" spans="1:28" x14ac:dyDescent="0.25">
      <c r="A1405">
        <v>2022</v>
      </c>
      <c r="B1405" s="2">
        <v>44835</v>
      </c>
      <c r="C1405" s="2">
        <v>44926</v>
      </c>
      <c r="D1405" t="s">
        <v>72</v>
      </c>
      <c r="E1405" s="3" t="s">
        <v>1692</v>
      </c>
      <c r="F1405" s="3" t="s">
        <v>275</v>
      </c>
      <c r="G1405" s="3" t="s">
        <v>2174</v>
      </c>
      <c r="H1405" s="3" t="s">
        <v>2175</v>
      </c>
      <c r="I1405" t="s">
        <v>73</v>
      </c>
      <c r="J1405" s="3" t="s">
        <v>2931</v>
      </c>
      <c r="K1405" s="3" t="s">
        <v>2242</v>
      </c>
      <c r="L1405" s="3" t="s">
        <v>2246</v>
      </c>
      <c r="M1405" s="8" t="s">
        <v>3417</v>
      </c>
      <c r="N1405" s="12">
        <v>44896</v>
      </c>
      <c r="O1405" s="12">
        <v>44925</v>
      </c>
      <c r="P1405" s="3" t="s">
        <v>3414</v>
      </c>
      <c r="R1405" s="13">
        <v>650</v>
      </c>
      <c r="S1405">
        <v>0</v>
      </c>
      <c r="W1405" t="s">
        <v>74</v>
      </c>
      <c r="Y1405" s="3" t="s">
        <v>3415</v>
      </c>
      <c r="Z1405" s="2">
        <v>44928</v>
      </c>
      <c r="AA1405" s="2">
        <v>44925</v>
      </c>
      <c r="AB1405" t="s">
        <v>3418</v>
      </c>
    </row>
    <row r="1406" spans="1:28" x14ac:dyDescent="0.25">
      <c r="A1406">
        <v>2022</v>
      </c>
      <c r="B1406" s="2">
        <v>44835</v>
      </c>
      <c r="C1406" s="2">
        <v>44926</v>
      </c>
      <c r="D1406" t="s">
        <v>72</v>
      </c>
      <c r="E1406" s="3" t="s">
        <v>1693</v>
      </c>
      <c r="F1406" s="3" t="s">
        <v>275</v>
      </c>
      <c r="G1406" s="3" t="s">
        <v>2174</v>
      </c>
      <c r="H1406" s="3" t="s">
        <v>2175</v>
      </c>
      <c r="I1406" t="s">
        <v>73</v>
      </c>
      <c r="J1406" s="3" t="s">
        <v>2494</v>
      </c>
      <c r="K1406" s="3" t="s">
        <v>2970</v>
      </c>
      <c r="L1406" s="3" t="s">
        <v>2374</v>
      </c>
      <c r="M1406" s="8" t="s">
        <v>3417</v>
      </c>
      <c r="N1406" s="12">
        <v>44896</v>
      </c>
      <c r="O1406" s="12">
        <v>44925</v>
      </c>
      <c r="P1406" s="3" t="s">
        <v>3414</v>
      </c>
      <c r="R1406" s="13">
        <v>650</v>
      </c>
      <c r="S1406">
        <v>0</v>
      </c>
      <c r="W1406" t="s">
        <v>74</v>
      </c>
      <c r="Y1406" s="3" t="s">
        <v>3415</v>
      </c>
      <c r="Z1406" s="2">
        <v>44928</v>
      </c>
      <c r="AA1406" s="2">
        <v>44925</v>
      </c>
      <c r="AB1406" t="s">
        <v>3418</v>
      </c>
    </row>
    <row r="1407" spans="1:28" x14ac:dyDescent="0.25">
      <c r="A1407">
        <v>2022</v>
      </c>
      <c r="B1407" s="2">
        <v>44835</v>
      </c>
      <c r="C1407" s="2">
        <v>44926</v>
      </c>
      <c r="D1407" t="s">
        <v>72</v>
      </c>
      <c r="E1407" s="3" t="s">
        <v>1694</v>
      </c>
      <c r="F1407" s="3" t="s">
        <v>275</v>
      </c>
      <c r="G1407" s="3" t="s">
        <v>2174</v>
      </c>
      <c r="H1407" s="3" t="s">
        <v>2175</v>
      </c>
      <c r="I1407" t="s">
        <v>73</v>
      </c>
      <c r="J1407" s="3" t="s">
        <v>3276</v>
      </c>
      <c r="K1407" s="3" t="s">
        <v>2183</v>
      </c>
      <c r="L1407" s="3" t="s">
        <v>3277</v>
      </c>
      <c r="M1407" s="8" t="s">
        <v>3417</v>
      </c>
      <c r="N1407" s="12">
        <v>44896</v>
      </c>
      <c r="O1407" s="12">
        <v>44925</v>
      </c>
      <c r="P1407" s="3" t="s">
        <v>3414</v>
      </c>
      <c r="R1407" s="13">
        <v>650</v>
      </c>
      <c r="S1407">
        <v>0</v>
      </c>
      <c r="W1407" t="s">
        <v>74</v>
      </c>
      <c r="Y1407" s="3" t="s">
        <v>3415</v>
      </c>
      <c r="Z1407" s="2">
        <v>44928</v>
      </c>
      <c r="AA1407" s="2">
        <v>44925</v>
      </c>
      <c r="AB1407" t="s">
        <v>3418</v>
      </c>
    </row>
    <row r="1408" spans="1:28" x14ac:dyDescent="0.25">
      <c r="A1408">
        <v>2022</v>
      </c>
      <c r="B1408" s="2">
        <v>44835</v>
      </c>
      <c r="C1408" s="2">
        <v>44926</v>
      </c>
      <c r="D1408" t="s">
        <v>72</v>
      </c>
      <c r="E1408" s="3" t="s">
        <v>1695</v>
      </c>
      <c r="F1408" s="3" t="s">
        <v>275</v>
      </c>
      <c r="G1408" s="3" t="s">
        <v>2174</v>
      </c>
      <c r="H1408" s="3" t="s">
        <v>2175</v>
      </c>
      <c r="I1408" t="s">
        <v>73</v>
      </c>
      <c r="J1408" s="3" t="s">
        <v>2598</v>
      </c>
      <c r="K1408" s="3" t="s">
        <v>2467</v>
      </c>
      <c r="L1408" s="3" t="s">
        <v>2364</v>
      </c>
      <c r="M1408" s="8" t="s">
        <v>3417</v>
      </c>
      <c r="N1408" s="12">
        <v>44896</v>
      </c>
      <c r="O1408" s="12">
        <v>44925</v>
      </c>
      <c r="P1408" s="3" t="s">
        <v>3414</v>
      </c>
      <c r="R1408" s="13">
        <v>650</v>
      </c>
      <c r="S1408">
        <v>0</v>
      </c>
      <c r="W1408" t="s">
        <v>74</v>
      </c>
      <c r="Y1408" s="3" t="s">
        <v>3415</v>
      </c>
      <c r="Z1408" s="2">
        <v>44928</v>
      </c>
      <c r="AA1408" s="2">
        <v>44925</v>
      </c>
      <c r="AB1408" t="s">
        <v>3418</v>
      </c>
    </row>
    <row r="1409" spans="1:28" x14ac:dyDescent="0.25">
      <c r="A1409">
        <v>2022</v>
      </c>
      <c r="B1409" s="2">
        <v>44835</v>
      </c>
      <c r="C1409" s="2">
        <v>44926</v>
      </c>
      <c r="D1409" t="s">
        <v>72</v>
      </c>
      <c r="E1409" s="3" t="s">
        <v>1696</v>
      </c>
      <c r="F1409" s="3" t="s">
        <v>275</v>
      </c>
      <c r="G1409" s="3" t="s">
        <v>2174</v>
      </c>
      <c r="H1409" s="3" t="s">
        <v>2175</v>
      </c>
      <c r="I1409" t="s">
        <v>73</v>
      </c>
      <c r="J1409" s="3" t="s">
        <v>2385</v>
      </c>
      <c r="K1409" s="3" t="s">
        <v>2449</v>
      </c>
      <c r="L1409" s="3" t="s">
        <v>3278</v>
      </c>
      <c r="M1409" s="8" t="s">
        <v>3417</v>
      </c>
      <c r="N1409" s="12">
        <v>44896</v>
      </c>
      <c r="O1409" s="12">
        <v>44925</v>
      </c>
      <c r="P1409" s="3" t="s">
        <v>3414</v>
      </c>
      <c r="R1409" s="13">
        <v>650</v>
      </c>
      <c r="S1409">
        <v>0</v>
      </c>
      <c r="W1409" t="s">
        <v>74</v>
      </c>
      <c r="Y1409" s="3" t="s">
        <v>3415</v>
      </c>
      <c r="Z1409" s="2">
        <v>44928</v>
      </c>
      <c r="AA1409" s="2">
        <v>44925</v>
      </c>
      <c r="AB1409" t="s">
        <v>3418</v>
      </c>
    </row>
    <row r="1410" spans="1:28" x14ac:dyDescent="0.25">
      <c r="A1410">
        <v>2022</v>
      </c>
      <c r="B1410" s="2">
        <v>44835</v>
      </c>
      <c r="C1410" s="2">
        <v>44926</v>
      </c>
      <c r="D1410" t="s">
        <v>72</v>
      </c>
      <c r="E1410" s="3" t="s">
        <v>1697</v>
      </c>
      <c r="F1410" s="3" t="s">
        <v>275</v>
      </c>
      <c r="G1410" s="3" t="s">
        <v>2174</v>
      </c>
      <c r="H1410" s="3" t="s">
        <v>2175</v>
      </c>
      <c r="I1410" t="s">
        <v>73</v>
      </c>
      <c r="J1410" s="3" t="s">
        <v>3279</v>
      </c>
      <c r="K1410" s="3" t="s">
        <v>2620</v>
      </c>
      <c r="L1410" s="3" t="s">
        <v>181</v>
      </c>
      <c r="M1410" s="8" t="s">
        <v>3417</v>
      </c>
      <c r="N1410" s="12">
        <v>44896</v>
      </c>
      <c r="O1410" s="12">
        <v>44925</v>
      </c>
      <c r="P1410" s="3" t="s">
        <v>3414</v>
      </c>
      <c r="R1410" s="13">
        <v>650</v>
      </c>
      <c r="S1410">
        <v>0</v>
      </c>
      <c r="W1410" t="s">
        <v>74</v>
      </c>
      <c r="Y1410" s="3" t="s">
        <v>3415</v>
      </c>
      <c r="Z1410" s="2">
        <v>44928</v>
      </c>
      <c r="AA1410" s="2">
        <v>44925</v>
      </c>
      <c r="AB1410" t="s">
        <v>3418</v>
      </c>
    </row>
    <row r="1411" spans="1:28" x14ac:dyDescent="0.25">
      <c r="A1411">
        <v>2022</v>
      </c>
      <c r="B1411" s="2">
        <v>44835</v>
      </c>
      <c r="C1411" s="2">
        <v>44926</v>
      </c>
      <c r="D1411" t="s">
        <v>72</v>
      </c>
      <c r="E1411" s="3" t="s">
        <v>1698</v>
      </c>
      <c r="F1411" s="3" t="s">
        <v>275</v>
      </c>
      <c r="G1411" s="3" t="s">
        <v>2174</v>
      </c>
      <c r="H1411" s="3" t="s">
        <v>2175</v>
      </c>
      <c r="I1411" t="s">
        <v>73</v>
      </c>
      <c r="J1411" s="3" t="s">
        <v>3280</v>
      </c>
      <c r="K1411" s="3" t="s">
        <v>2663</v>
      </c>
      <c r="L1411" s="3" t="s">
        <v>2208</v>
      </c>
      <c r="M1411" s="8" t="s">
        <v>3417</v>
      </c>
      <c r="N1411" s="12">
        <v>44896</v>
      </c>
      <c r="O1411" s="12">
        <v>44925</v>
      </c>
      <c r="P1411" s="3" t="s">
        <v>3414</v>
      </c>
      <c r="R1411" s="13">
        <v>300</v>
      </c>
      <c r="S1411">
        <v>0</v>
      </c>
      <c r="W1411" t="s">
        <v>74</v>
      </c>
      <c r="Y1411" s="3" t="s">
        <v>3415</v>
      </c>
      <c r="Z1411" s="2">
        <v>44928</v>
      </c>
      <c r="AA1411" s="2">
        <v>44925</v>
      </c>
      <c r="AB1411" t="s">
        <v>3418</v>
      </c>
    </row>
    <row r="1412" spans="1:28" x14ac:dyDescent="0.25">
      <c r="A1412">
        <v>2022</v>
      </c>
      <c r="B1412" s="2">
        <v>44835</v>
      </c>
      <c r="C1412" s="2">
        <v>44926</v>
      </c>
      <c r="D1412" t="s">
        <v>72</v>
      </c>
      <c r="E1412" s="3" t="s">
        <v>1699</v>
      </c>
      <c r="F1412" s="3" t="s">
        <v>275</v>
      </c>
      <c r="G1412" s="3" t="s">
        <v>2174</v>
      </c>
      <c r="H1412" s="3" t="s">
        <v>2175</v>
      </c>
      <c r="I1412" t="s">
        <v>73</v>
      </c>
      <c r="J1412" s="3" t="s">
        <v>2551</v>
      </c>
      <c r="K1412" s="3" t="s">
        <v>2397</v>
      </c>
      <c r="L1412" s="3" t="s">
        <v>2188</v>
      </c>
      <c r="M1412" s="8" t="s">
        <v>3417</v>
      </c>
      <c r="N1412" s="12">
        <v>44896</v>
      </c>
      <c r="O1412" s="12">
        <v>44925</v>
      </c>
      <c r="P1412" s="3" t="s">
        <v>3414</v>
      </c>
      <c r="R1412" s="13">
        <v>300</v>
      </c>
      <c r="S1412">
        <v>0</v>
      </c>
      <c r="W1412" t="s">
        <v>74</v>
      </c>
      <c r="Y1412" s="3" t="s">
        <v>3415</v>
      </c>
      <c r="Z1412" s="2">
        <v>44928</v>
      </c>
      <c r="AA1412" s="2">
        <v>44925</v>
      </c>
      <c r="AB1412" t="s">
        <v>3418</v>
      </c>
    </row>
    <row r="1413" spans="1:28" x14ac:dyDescent="0.25">
      <c r="A1413">
        <v>2022</v>
      </c>
      <c r="B1413" s="2">
        <v>44835</v>
      </c>
      <c r="C1413" s="2">
        <v>44926</v>
      </c>
      <c r="D1413" t="s">
        <v>72</v>
      </c>
      <c r="E1413" s="3" t="s">
        <v>1700</v>
      </c>
      <c r="F1413" s="3" t="s">
        <v>275</v>
      </c>
      <c r="G1413" s="3" t="s">
        <v>2174</v>
      </c>
      <c r="H1413" s="3" t="s">
        <v>2175</v>
      </c>
      <c r="I1413" t="s">
        <v>73</v>
      </c>
      <c r="J1413" s="3" t="s">
        <v>2539</v>
      </c>
      <c r="K1413" s="3" t="s">
        <v>2223</v>
      </c>
      <c r="L1413" s="3" t="s">
        <v>3281</v>
      </c>
      <c r="M1413" s="8" t="s">
        <v>3417</v>
      </c>
      <c r="N1413" s="12">
        <v>44896</v>
      </c>
      <c r="O1413" s="12">
        <v>44925</v>
      </c>
      <c r="P1413" s="3" t="s">
        <v>3414</v>
      </c>
      <c r="R1413" s="13">
        <v>650</v>
      </c>
      <c r="S1413">
        <v>0</v>
      </c>
      <c r="W1413" t="s">
        <v>74</v>
      </c>
      <c r="Y1413" s="3" t="s">
        <v>3415</v>
      </c>
      <c r="Z1413" s="2">
        <v>44928</v>
      </c>
      <c r="AA1413" s="2">
        <v>44925</v>
      </c>
      <c r="AB1413" t="s">
        <v>3418</v>
      </c>
    </row>
    <row r="1414" spans="1:28" x14ac:dyDescent="0.25">
      <c r="A1414">
        <v>2022</v>
      </c>
      <c r="B1414" s="2">
        <v>44835</v>
      </c>
      <c r="C1414" s="2">
        <v>44926</v>
      </c>
      <c r="D1414" t="s">
        <v>72</v>
      </c>
      <c r="E1414" s="3" t="s">
        <v>1701</v>
      </c>
      <c r="F1414" s="3" t="s">
        <v>275</v>
      </c>
      <c r="G1414" s="3" t="s">
        <v>2174</v>
      </c>
      <c r="H1414" s="3" t="s">
        <v>2175</v>
      </c>
      <c r="I1414" t="s">
        <v>73</v>
      </c>
      <c r="J1414" s="3" t="s">
        <v>3276</v>
      </c>
      <c r="K1414" s="3" t="s">
        <v>3282</v>
      </c>
      <c r="L1414" s="8" t="s">
        <v>3417</v>
      </c>
      <c r="M1414" s="8" t="s">
        <v>3417</v>
      </c>
      <c r="N1414" s="12">
        <v>44896</v>
      </c>
      <c r="O1414" s="12">
        <v>44925</v>
      </c>
      <c r="P1414" s="3" t="s">
        <v>3414</v>
      </c>
      <c r="R1414" s="13">
        <v>650</v>
      </c>
      <c r="S1414">
        <v>0</v>
      </c>
      <c r="W1414" t="s">
        <v>74</v>
      </c>
      <c r="Y1414" s="3" t="s">
        <v>3415</v>
      </c>
      <c r="Z1414" s="2">
        <v>44928</v>
      </c>
      <c r="AA1414" s="2">
        <v>44925</v>
      </c>
      <c r="AB1414" t="s">
        <v>3416</v>
      </c>
    </row>
    <row r="1415" spans="1:28" x14ac:dyDescent="0.25">
      <c r="A1415">
        <v>2022</v>
      </c>
      <c r="B1415" s="2">
        <v>44835</v>
      </c>
      <c r="C1415" s="2">
        <v>44926</v>
      </c>
      <c r="D1415" t="s">
        <v>72</v>
      </c>
      <c r="E1415" s="3" t="s">
        <v>1702</v>
      </c>
      <c r="F1415" s="3" t="s">
        <v>275</v>
      </c>
      <c r="G1415" s="3" t="s">
        <v>2174</v>
      </c>
      <c r="H1415" s="3" t="s">
        <v>2175</v>
      </c>
      <c r="I1415" t="s">
        <v>73</v>
      </c>
      <c r="J1415" s="3" t="s">
        <v>2521</v>
      </c>
      <c r="K1415" s="3" t="s">
        <v>2889</v>
      </c>
      <c r="L1415" s="3" t="s">
        <v>2233</v>
      </c>
      <c r="M1415" s="8" t="s">
        <v>3417</v>
      </c>
      <c r="N1415" s="12">
        <v>44896</v>
      </c>
      <c r="O1415" s="12">
        <v>44925</v>
      </c>
      <c r="P1415" s="3" t="s">
        <v>3414</v>
      </c>
      <c r="R1415" s="13">
        <v>650</v>
      </c>
      <c r="S1415">
        <v>0</v>
      </c>
      <c r="W1415" t="s">
        <v>74</v>
      </c>
      <c r="Y1415" s="3" t="s">
        <v>3415</v>
      </c>
      <c r="Z1415" s="2">
        <v>44928</v>
      </c>
      <c r="AA1415" s="2">
        <v>44925</v>
      </c>
      <c r="AB1415" t="s">
        <v>3418</v>
      </c>
    </row>
    <row r="1416" spans="1:28" x14ac:dyDescent="0.25">
      <c r="A1416">
        <v>2022</v>
      </c>
      <c r="B1416" s="2">
        <v>44835</v>
      </c>
      <c r="C1416" s="2">
        <v>44926</v>
      </c>
      <c r="D1416" t="s">
        <v>72</v>
      </c>
      <c r="E1416" s="3" t="s">
        <v>1703</v>
      </c>
      <c r="F1416" s="3" t="s">
        <v>275</v>
      </c>
      <c r="G1416" s="3" t="s">
        <v>2174</v>
      </c>
      <c r="H1416" s="3" t="s">
        <v>2175</v>
      </c>
      <c r="I1416" t="s">
        <v>73</v>
      </c>
      <c r="J1416" s="3" t="s">
        <v>3090</v>
      </c>
      <c r="K1416" s="3" t="s">
        <v>2527</v>
      </c>
      <c r="L1416" s="3" t="s">
        <v>2554</v>
      </c>
      <c r="M1416" s="8" t="s">
        <v>3417</v>
      </c>
      <c r="N1416" s="12">
        <v>44896</v>
      </c>
      <c r="O1416" s="12">
        <v>44925</v>
      </c>
      <c r="P1416" s="3" t="s">
        <v>3414</v>
      </c>
      <c r="R1416" s="13">
        <v>650</v>
      </c>
      <c r="S1416">
        <v>0</v>
      </c>
      <c r="W1416" t="s">
        <v>74</v>
      </c>
      <c r="Y1416" s="3" t="s">
        <v>3415</v>
      </c>
      <c r="Z1416" s="2">
        <v>44928</v>
      </c>
      <c r="AA1416" s="2">
        <v>44925</v>
      </c>
      <c r="AB1416" t="s">
        <v>3418</v>
      </c>
    </row>
    <row r="1417" spans="1:28" x14ac:dyDescent="0.25">
      <c r="A1417">
        <v>2022</v>
      </c>
      <c r="B1417" s="2">
        <v>44835</v>
      </c>
      <c r="C1417" s="2">
        <v>44926</v>
      </c>
      <c r="D1417" t="s">
        <v>72</v>
      </c>
      <c r="E1417" s="3" t="s">
        <v>1704</v>
      </c>
      <c r="F1417" s="3" t="s">
        <v>141</v>
      </c>
      <c r="G1417" s="3" t="s">
        <v>2174</v>
      </c>
      <c r="H1417" s="3" t="s">
        <v>2175</v>
      </c>
      <c r="I1417" t="s">
        <v>73</v>
      </c>
      <c r="J1417" s="3" t="s">
        <v>2680</v>
      </c>
      <c r="K1417" s="3" t="s">
        <v>2467</v>
      </c>
      <c r="L1417" s="3" t="s">
        <v>2289</v>
      </c>
      <c r="M1417" s="8" t="s">
        <v>3417</v>
      </c>
      <c r="N1417" s="12">
        <v>44896</v>
      </c>
      <c r="O1417" s="12">
        <v>44925</v>
      </c>
      <c r="P1417" s="3" t="s">
        <v>3414</v>
      </c>
      <c r="R1417" s="13">
        <v>450</v>
      </c>
      <c r="S1417">
        <v>0</v>
      </c>
      <c r="W1417" t="s">
        <v>74</v>
      </c>
      <c r="Y1417" s="3" t="s">
        <v>3415</v>
      </c>
      <c r="Z1417" s="2">
        <v>44928</v>
      </c>
      <c r="AA1417" s="2">
        <v>44925</v>
      </c>
      <c r="AB1417" t="s">
        <v>3418</v>
      </c>
    </row>
    <row r="1418" spans="1:28" x14ac:dyDescent="0.25">
      <c r="A1418">
        <v>2022</v>
      </c>
      <c r="B1418" s="2">
        <v>44835</v>
      </c>
      <c r="C1418" s="2">
        <v>44926</v>
      </c>
      <c r="D1418" t="s">
        <v>72</v>
      </c>
      <c r="E1418" s="3" t="s">
        <v>1705</v>
      </c>
      <c r="F1418" s="3" t="s">
        <v>275</v>
      </c>
      <c r="G1418" s="3" t="s">
        <v>2174</v>
      </c>
      <c r="H1418" s="3" t="s">
        <v>2175</v>
      </c>
      <c r="I1418" t="s">
        <v>73</v>
      </c>
      <c r="J1418" s="3" t="s">
        <v>2668</v>
      </c>
      <c r="K1418" s="3" t="s">
        <v>2626</v>
      </c>
      <c r="L1418" s="3" t="s">
        <v>3283</v>
      </c>
      <c r="M1418" s="8" t="s">
        <v>3417</v>
      </c>
      <c r="N1418" s="12">
        <v>44896</v>
      </c>
      <c r="O1418" s="12">
        <v>44925</v>
      </c>
      <c r="P1418" s="3" t="s">
        <v>3414</v>
      </c>
      <c r="R1418" s="13">
        <v>300</v>
      </c>
      <c r="S1418">
        <v>0</v>
      </c>
      <c r="W1418" t="s">
        <v>74</v>
      </c>
      <c r="Y1418" s="3" t="s">
        <v>3415</v>
      </c>
      <c r="Z1418" s="2">
        <v>44928</v>
      </c>
      <c r="AA1418" s="2">
        <v>44925</v>
      </c>
      <c r="AB1418" t="s">
        <v>3418</v>
      </c>
    </row>
    <row r="1419" spans="1:28" x14ac:dyDescent="0.25">
      <c r="A1419">
        <v>2022</v>
      </c>
      <c r="B1419" s="2">
        <v>44835</v>
      </c>
      <c r="C1419" s="2">
        <v>44926</v>
      </c>
      <c r="D1419" t="s">
        <v>72</v>
      </c>
      <c r="E1419" s="3" t="s">
        <v>1706</v>
      </c>
      <c r="F1419" s="3" t="s">
        <v>275</v>
      </c>
      <c r="G1419" s="3" t="s">
        <v>2174</v>
      </c>
      <c r="H1419" s="3" t="s">
        <v>2175</v>
      </c>
      <c r="I1419" t="s">
        <v>73</v>
      </c>
      <c r="J1419" s="3" t="s">
        <v>3284</v>
      </c>
      <c r="K1419" s="3" t="s">
        <v>2213</v>
      </c>
      <c r="L1419" s="8" t="s">
        <v>3417</v>
      </c>
      <c r="M1419" s="8" t="s">
        <v>3417</v>
      </c>
      <c r="N1419" s="12">
        <v>44896</v>
      </c>
      <c r="O1419" s="12">
        <v>44925</v>
      </c>
      <c r="P1419" s="3" t="s">
        <v>3414</v>
      </c>
      <c r="R1419" s="13">
        <v>300</v>
      </c>
      <c r="S1419">
        <v>0</v>
      </c>
      <c r="W1419" t="s">
        <v>74</v>
      </c>
      <c r="Y1419" s="3" t="s">
        <v>3415</v>
      </c>
      <c r="Z1419" s="2">
        <v>44928</v>
      </c>
      <c r="AA1419" s="2">
        <v>44925</v>
      </c>
      <c r="AB1419" t="s">
        <v>3416</v>
      </c>
    </row>
    <row r="1420" spans="1:28" x14ac:dyDescent="0.25">
      <c r="A1420">
        <v>2022</v>
      </c>
      <c r="B1420" s="2">
        <v>44835</v>
      </c>
      <c r="C1420" s="2">
        <v>44926</v>
      </c>
      <c r="D1420" t="s">
        <v>72</v>
      </c>
      <c r="E1420" s="3" t="s">
        <v>1707</v>
      </c>
      <c r="F1420" s="3" t="s">
        <v>275</v>
      </c>
      <c r="G1420" s="3" t="s">
        <v>2174</v>
      </c>
      <c r="H1420" s="3" t="s">
        <v>2175</v>
      </c>
      <c r="I1420" t="s">
        <v>73</v>
      </c>
      <c r="J1420" s="3" t="s">
        <v>3285</v>
      </c>
      <c r="K1420" s="3" t="s">
        <v>2397</v>
      </c>
      <c r="L1420" s="3" t="s">
        <v>3286</v>
      </c>
      <c r="M1420" s="8" t="s">
        <v>3417</v>
      </c>
      <c r="N1420" s="12">
        <v>44896</v>
      </c>
      <c r="O1420" s="12">
        <v>44925</v>
      </c>
      <c r="P1420" s="3" t="s">
        <v>3414</v>
      </c>
      <c r="R1420" s="13">
        <v>400</v>
      </c>
      <c r="S1420">
        <v>0</v>
      </c>
      <c r="W1420" t="s">
        <v>74</v>
      </c>
      <c r="Y1420" s="3" t="s">
        <v>3415</v>
      </c>
      <c r="Z1420" s="2">
        <v>44928</v>
      </c>
      <c r="AA1420" s="2">
        <v>44925</v>
      </c>
      <c r="AB1420" t="s">
        <v>3418</v>
      </c>
    </row>
    <row r="1421" spans="1:28" x14ac:dyDescent="0.25">
      <c r="A1421">
        <v>2022</v>
      </c>
      <c r="B1421" s="2">
        <v>44835</v>
      </c>
      <c r="C1421" s="2">
        <v>44926</v>
      </c>
      <c r="D1421" t="s">
        <v>72</v>
      </c>
      <c r="E1421" s="3" t="s">
        <v>1708</v>
      </c>
      <c r="F1421" s="3" t="s">
        <v>275</v>
      </c>
      <c r="G1421" s="3" t="s">
        <v>2174</v>
      </c>
      <c r="H1421" s="3" t="s">
        <v>2175</v>
      </c>
      <c r="I1421" t="s">
        <v>73</v>
      </c>
      <c r="J1421" s="3" t="s">
        <v>2199</v>
      </c>
      <c r="K1421" s="3" t="s">
        <v>2375</v>
      </c>
      <c r="L1421" s="3" t="s">
        <v>2327</v>
      </c>
      <c r="M1421" s="8" t="s">
        <v>3417</v>
      </c>
      <c r="N1421" s="12">
        <v>44896</v>
      </c>
      <c r="O1421" s="12">
        <v>44925</v>
      </c>
      <c r="P1421" s="3" t="s">
        <v>3414</v>
      </c>
      <c r="R1421" s="13">
        <v>400</v>
      </c>
      <c r="S1421">
        <v>0</v>
      </c>
      <c r="W1421" t="s">
        <v>74</v>
      </c>
      <c r="Y1421" s="3" t="s">
        <v>3415</v>
      </c>
      <c r="Z1421" s="2">
        <v>44928</v>
      </c>
      <c r="AA1421" s="2">
        <v>44925</v>
      </c>
      <c r="AB1421" t="s">
        <v>3418</v>
      </c>
    </row>
    <row r="1422" spans="1:28" x14ac:dyDescent="0.25">
      <c r="A1422">
        <v>2022</v>
      </c>
      <c r="B1422" s="2">
        <v>44835</v>
      </c>
      <c r="C1422" s="2">
        <v>44926</v>
      </c>
      <c r="D1422" t="s">
        <v>72</v>
      </c>
      <c r="E1422" s="3" t="s">
        <v>1709</v>
      </c>
      <c r="F1422" s="3" t="s">
        <v>275</v>
      </c>
      <c r="G1422" s="3" t="s">
        <v>2174</v>
      </c>
      <c r="H1422" s="3" t="s">
        <v>2175</v>
      </c>
      <c r="I1422" t="s">
        <v>73</v>
      </c>
      <c r="J1422" s="3" t="s">
        <v>2258</v>
      </c>
      <c r="K1422" s="3" t="s">
        <v>2208</v>
      </c>
      <c r="L1422" s="3" t="s">
        <v>3147</v>
      </c>
      <c r="M1422" s="8" t="s">
        <v>3417</v>
      </c>
      <c r="N1422" s="12">
        <v>44896</v>
      </c>
      <c r="O1422" s="12">
        <v>44925</v>
      </c>
      <c r="P1422" s="3" t="s">
        <v>3414</v>
      </c>
      <c r="R1422" s="13">
        <v>400</v>
      </c>
      <c r="S1422">
        <v>0</v>
      </c>
      <c r="W1422" t="s">
        <v>74</v>
      </c>
      <c r="Y1422" s="3" t="s">
        <v>3415</v>
      </c>
      <c r="Z1422" s="2">
        <v>44928</v>
      </c>
      <c r="AA1422" s="2">
        <v>44925</v>
      </c>
      <c r="AB1422" t="s">
        <v>3418</v>
      </c>
    </row>
    <row r="1423" spans="1:28" x14ac:dyDescent="0.25">
      <c r="A1423">
        <v>2022</v>
      </c>
      <c r="B1423" s="2">
        <v>44835</v>
      </c>
      <c r="C1423" s="2">
        <v>44926</v>
      </c>
      <c r="D1423" t="s">
        <v>72</v>
      </c>
      <c r="E1423" s="3" t="s">
        <v>1710</v>
      </c>
      <c r="F1423" s="3" t="s">
        <v>275</v>
      </c>
      <c r="G1423" s="3" t="s">
        <v>2174</v>
      </c>
      <c r="H1423" s="3" t="s">
        <v>2175</v>
      </c>
      <c r="I1423" t="s">
        <v>73</v>
      </c>
      <c r="J1423" s="3" t="s">
        <v>2558</v>
      </c>
      <c r="K1423" s="3" t="s">
        <v>2358</v>
      </c>
      <c r="L1423" s="8" t="s">
        <v>3417</v>
      </c>
      <c r="M1423" s="8" t="s">
        <v>3417</v>
      </c>
      <c r="N1423" s="12">
        <v>44896</v>
      </c>
      <c r="O1423" s="12">
        <v>44925</v>
      </c>
      <c r="P1423" s="3" t="s">
        <v>3414</v>
      </c>
      <c r="R1423" s="13">
        <v>450</v>
      </c>
      <c r="S1423">
        <v>0</v>
      </c>
      <c r="W1423" t="s">
        <v>74</v>
      </c>
      <c r="Y1423" s="3" t="s">
        <v>3415</v>
      </c>
      <c r="Z1423" s="2">
        <v>44928</v>
      </c>
      <c r="AA1423" s="2">
        <v>44925</v>
      </c>
      <c r="AB1423" t="s">
        <v>3416</v>
      </c>
    </row>
    <row r="1424" spans="1:28" x14ac:dyDescent="0.25">
      <c r="A1424">
        <v>2022</v>
      </c>
      <c r="B1424" s="2">
        <v>44835</v>
      </c>
      <c r="C1424" s="2">
        <v>44926</v>
      </c>
      <c r="D1424" t="s">
        <v>72</v>
      </c>
      <c r="E1424" s="3" t="s">
        <v>1711</v>
      </c>
      <c r="F1424" s="3" t="s">
        <v>275</v>
      </c>
      <c r="G1424" s="3" t="s">
        <v>2174</v>
      </c>
      <c r="H1424" s="3" t="s">
        <v>2175</v>
      </c>
      <c r="I1424" t="s">
        <v>73</v>
      </c>
      <c r="J1424" s="3" t="s">
        <v>3287</v>
      </c>
      <c r="K1424" s="3" t="s">
        <v>2246</v>
      </c>
      <c r="L1424" s="3" t="s">
        <v>2246</v>
      </c>
      <c r="M1424" s="8" t="s">
        <v>3417</v>
      </c>
      <c r="N1424" s="12">
        <v>44896</v>
      </c>
      <c r="O1424" s="12">
        <v>44925</v>
      </c>
      <c r="P1424" s="3" t="s">
        <v>3414</v>
      </c>
      <c r="R1424" s="13">
        <v>450</v>
      </c>
      <c r="S1424">
        <v>0</v>
      </c>
      <c r="W1424" t="s">
        <v>74</v>
      </c>
      <c r="Y1424" s="3" t="s">
        <v>3415</v>
      </c>
      <c r="Z1424" s="2">
        <v>44928</v>
      </c>
      <c r="AA1424" s="2">
        <v>44925</v>
      </c>
      <c r="AB1424" t="s">
        <v>3418</v>
      </c>
    </row>
    <row r="1425" spans="1:28" x14ac:dyDescent="0.25">
      <c r="A1425">
        <v>2022</v>
      </c>
      <c r="B1425" s="2">
        <v>44835</v>
      </c>
      <c r="C1425" s="2">
        <v>44926</v>
      </c>
      <c r="D1425" t="s">
        <v>72</v>
      </c>
      <c r="E1425" s="3" t="s">
        <v>1712</v>
      </c>
      <c r="F1425" s="3" t="s">
        <v>137</v>
      </c>
      <c r="G1425" s="3" t="s">
        <v>2174</v>
      </c>
      <c r="H1425" s="3" t="s">
        <v>2175</v>
      </c>
      <c r="I1425" t="s">
        <v>73</v>
      </c>
      <c r="J1425" s="3" t="s">
        <v>2383</v>
      </c>
      <c r="K1425" s="3" t="s">
        <v>3288</v>
      </c>
      <c r="L1425" s="3" t="s">
        <v>3289</v>
      </c>
      <c r="M1425" s="8" t="s">
        <v>3417</v>
      </c>
      <c r="N1425" s="12">
        <v>44896</v>
      </c>
      <c r="O1425" s="12">
        <v>44925</v>
      </c>
      <c r="P1425" s="3" t="s">
        <v>3414</v>
      </c>
      <c r="R1425" s="13">
        <v>1400</v>
      </c>
      <c r="S1425">
        <v>0</v>
      </c>
      <c r="W1425" t="s">
        <v>74</v>
      </c>
      <c r="Y1425" s="3" t="s">
        <v>3415</v>
      </c>
      <c r="Z1425" s="2">
        <v>44928</v>
      </c>
      <c r="AA1425" s="2">
        <v>44925</v>
      </c>
      <c r="AB1425" t="s">
        <v>3418</v>
      </c>
    </row>
    <row r="1426" spans="1:28" x14ac:dyDescent="0.25">
      <c r="A1426">
        <v>2022</v>
      </c>
      <c r="B1426" s="2">
        <v>44835</v>
      </c>
      <c r="C1426" s="2">
        <v>44926</v>
      </c>
      <c r="D1426" t="s">
        <v>72</v>
      </c>
      <c r="E1426" s="3" t="s">
        <v>1713</v>
      </c>
      <c r="F1426" s="3" t="s">
        <v>275</v>
      </c>
      <c r="G1426" s="3" t="s">
        <v>2174</v>
      </c>
      <c r="H1426" s="3" t="s">
        <v>2175</v>
      </c>
      <c r="I1426" t="s">
        <v>73</v>
      </c>
      <c r="J1426" s="3" t="s">
        <v>2196</v>
      </c>
      <c r="K1426" s="3" t="s">
        <v>3290</v>
      </c>
      <c r="L1426" s="3" t="s">
        <v>3291</v>
      </c>
      <c r="M1426" s="8" t="s">
        <v>3417</v>
      </c>
      <c r="N1426" s="12">
        <v>44896</v>
      </c>
      <c r="O1426" s="12">
        <v>44925</v>
      </c>
      <c r="P1426" s="3" t="s">
        <v>3414</v>
      </c>
      <c r="R1426" s="13">
        <v>450</v>
      </c>
      <c r="S1426">
        <v>0</v>
      </c>
      <c r="W1426" t="s">
        <v>74</v>
      </c>
      <c r="Y1426" s="3" t="s">
        <v>3415</v>
      </c>
      <c r="Z1426" s="2">
        <v>44928</v>
      </c>
      <c r="AA1426" s="2">
        <v>44925</v>
      </c>
      <c r="AB1426" t="s">
        <v>3418</v>
      </c>
    </row>
    <row r="1427" spans="1:28" x14ac:dyDescent="0.25">
      <c r="A1427">
        <v>2022</v>
      </c>
      <c r="B1427" s="2">
        <v>44835</v>
      </c>
      <c r="C1427" s="2">
        <v>44926</v>
      </c>
      <c r="D1427" t="s">
        <v>72</v>
      </c>
      <c r="E1427" s="3" t="s">
        <v>1714</v>
      </c>
      <c r="F1427" s="3" t="s">
        <v>275</v>
      </c>
      <c r="G1427" s="3" t="s">
        <v>2174</v>
      </c>
      <c r="H1427" s="3" t="s">
        <v>2175</v>
      </c>
      <c r="I1427" t="s">
        <v>73</v>
      </c>
      <c r="J1427" s="3" t="s">
        <v>2909</v>
      </c>
      <c r="K1427" s="3" t="s">
        <v>2527</v>
      </c>
      <c r="L1427" s="8" t="s">
        <v>3417</v>
      </c>
      <c r="M1427" s="8" t="s">
        <v>3417</v>
      </c>
      <c r="N1427" s="12">
        <v>44896</v>
      </c>
      <c r="O1427" s="12">
        <v>44925</v>
      </c>
      <c r="P1427" s="3" t="s">
        <v>3414</v>
      </c>
      <c r="R1427" s="13">
        <v>450</v>
      </c>
      <c r="S1427">
        <v>0</v>
      </c>
      <c r="W1427" t="s">
        <v>74</v>
      </c>
      <c r="Y1427" s="3" t="s">
        <v>3415</v>
      </c>
      <c r="Z1427" s="2">
        <v>44928</v>
      </c>
      <c r="AA1427" s="2">
        <v>44925</v>
      </c>
      <c r="AB1427" t="s">
        <v>3416</v>
      </c>
    </row>
    <row r="1428" spans="1:28" x14ac:dyDescent="0.25">
      <c r="A1428">
        <v>2022</v>
      </c>
      <c r="B1428" s="2">
        <v>44835</v>
      </c>
      <c r="C1428" s="2">
        <v>44926</v>
      </c>
      <c r="D1428" t="s">
        <v>72</v>
      </c>
      <c r="E1428" s="3" t="s">
        <v>1715</v>
      </c>
      <c r="F1428" s="3" t="s">
        <v>275</v>
      </c>
      <c r="G1428" s="3" t="s">
        <v>2174</v>
      </c>
      <c r="H1428" s="3" t="s">
        <v>2175</v>
      </c>
      <c r="I1428" t="s">
        <v>73</v>
      </c>
      <c r="J1428" s="3" t="s">
        <v>2910</v>
      </c>
      <c r="K1428" s="3" t="s">
        <v>3292</v>
      </c>
      <c r="L1428" s="8" t="s">
        <v>3417</v>
      </c>
      <c r="M1428" s="8" t="s">
        <v>3417</v>
      </c>
      <c r="N1428" s="12">
        <v>44896</v>
      </c>
      <c r="O1428" s="12">
        <v>44925</v>
      </c>
      <c r="P1428" s="3" t="s">
        <v>3414</v>
      </c>
      <c r="R1428" s="13">
        <v>450</v>
      </c>
      <c r="S1428">
        <v>0</v>
      </c>
      <c r="W1428" t="s">
        <v>74</v>
      </c>
      <c r="Y1428" s="3" t="s">
        <v>3415</v>
      </c>
      <c r="Z1428" s="2">
        <v>44928</v>
      </c>
      <c r="AA1428" s="2">
        <v>44925</v>
      </c>
      <c r="AB1428" t="s">
        <v>3416</v>
      </c>
    </row>
    <row r="1429" spans="1:28" x14ac:dyDescent="0.25">
      <c r="A1429">
        <v>2022</v>
      </c>
      <c r="B1429" s="2">
        <v>44835</v>
      </c>
      <c r="C1429" s="2">
        <v>44926</v>
      </c>
      <c r="D1429" t="s">
        <v>72</v>
      </c>
      <c r="E1429" s="3" t="s">
        <v>1716</v>
      </c>
      <c r="F1429" s="3" t="s">
        <v>275</v>
      </c>
      <c r="G1429" s="3" t="s">
        <v>2174</v>
      </c>
      <c r="H1429" s="3" t="s">
        <v>2175</v>
      </c>
      <c r="I1429" t="s">
        <v>73</v>
      </c>
      <c r="J1429" s="3" t="s">
        <v>2390</v>
      </c>
      <c r="K1429" s="3" t="s">
        <v>2505</v>
      </c>
      <c r="L1429" s="8" t="s">
        <v>3417</v>
      </c>
      <c r="M1429" s="8" t="s">
        <v>3417</v>
      </c>
      <c r="N1429" s="12">
        <v>44896</v>
      </c>
      <c r="O1429" s="12">
        <v>44925</v>
      </c>
      <c r="P1429" s="3" t="s">
        <v>3414</v>
      </c>
      <c r="R1429" s="13">
        <v>450</v>
      </c>
      <c r="S1429">
        <v>0</v>
      </c>
      <c r="W1429" t="s">
        <v>74</v>
      </c>
      <c r="Y1429" s="3" t="s">
        <v>3415</v>
      </c>
      <c r="Z1429" s="2">
        <v>44928</v>
      </c>
      <c r="AA1429" s="2">
        <v>44925</v>
      </c>
      <c r="AB1429" t="s">
        <v>3416</v>
      </c>
    </row>
    <row r="1430" spans="1:28" x14ac:dyDescent="0.25">
      <c r="A1430">
        <v>2022</v>
      </c>
      <c r="B1430" s="2">
        <v>44835</v>
      </c>
      <c r="C1430" s="2">
        <v>44926</v>
      </c>
      <c r="D1430" t="s">
        <v>72</v>
      </c>
      <c r="E1430" s="3" t="s">
        <v>1717</v>
      </c>
      <c r="F1430" s="3" t="s">
        <v>275</v>
      </c>
      <c r="G1430" s="3" t="s">
        <v>2174</v>
      </c>
      <c r="H1430" s="3" t="s">
        <v>2175</v>
      </c>
      <c r="I1430" t="s">
        <v>73</v>
      </c>
      <c r="J1430" s="3" t="s">
        <v>2314</v>
      </c>
      <c r="K1430" s="3" t="s">
        <v>2372</v>
      </c>
      <c r="L1430" s="3" t="s">
        <v>2916</v>
      </c>
      <c r="M1430" s="8" t="s">
        <v>3417</v>
      </c>
      <c r="N1430" s="12">
        <v>44896</v>
      </c>
      <c r="O1430" s="12">
        <v>44925</v>
      </c>
      <c r="P1430" s="3" t="s">
        <v>3414</v>
      </c>
      <c r="R1430" s="13">
        <v>450</v>
      </c>
      <c r="S1430">
        <v>0</v>
      </c>
      <c r="W1430" t="s">
        <v>74</v>
      </c>
      <c r="Y1430" s="3" t="s">
        <v>3415</v>
      </c>
      <c r="Z1430" s="2">
        <v>44928</v>
      </c>
      <c r="AA1430" s="2">
        <v>44925</v>
      </c>
      <c r="AB1430" t="s">
        <v>3418</v>
      </c>
    </row>
    <row r="1431" spans="1:28" x14ac:dyDescent="0.25">
      <c r="A1431">
        <v>2022</v>
      </c>
      <c r="B1431" s="2">
        <v>44835</v>
      </c>
      <c r="C1431" s="2">
        <v>44926</v>
      </c>
      <c r="D1431" t="s">
        <v>72</v>
      </c>
      <c r="E1431" s="3" t="s">
        <v>1718</v>
      </c>
      <c r="F1431" s="3" t="s">
        <v>275</v>
      </c>
      <c r="G1431" s="3" t="s">
        <v>2174</v>
      </c>
      <c r="H1431" s="3" t="s">
        <v>2175</v>
      </c>
      <c r="I1431" t="s">
        <v>73</v>
      </c>
      <c r="J1431" s="3" t="s">
        <v>2917</v>
      </c>
      <c r="K1431" s="3" t="s">
        <v>2918</v>
      </c>
      <c r="L1431" s="3" t="s">
        <v>2919</v>
      </c>
      <c r="M1431" s="8" t="s">
        <v>3417</v>
      </c>
      <c r="N1431" s="12">
        <v>44896</v>
      </c>
      <c r="O1431" s="12">
        <v>44925</v>
      </c>
      <c r="P1431" s="3" t="s">
        <v>3414</v>
      </c>
      <c r="R1431" s="13">
        <v>450</v>
      </c>
      <c r="S1431">
        <v>0</v>
      </c>
      <c r="W1431" t="s">
        <v>74</v>
      </c>
      <c r="Y1431" s="3" t="s">
        <v>3415</v>
      </c>
      <c r="Z1431" s="2">
        <v>44928</v>
      </c>
      <c r="AA1431" s="2">
        <v>44925</v>
      </c>
      <c r="AB1431" t="s">
        <v>3418</v>
      </c>
    </row>
    <row r="1432" spans="1:28" x14ac:dyDescent="0.25">
      <c r="A1432">
        <v>2022</v>
      </c>
      <c r="B1432" s="2">
        <v>44835</v>
      </c>
      <c r="C1432" s="2">
        <v>44926</v>
      </c>
      <c r="D1432" t="s">
        <v>72</v>
      </c>
      <c r="E1432" s="3" t="s">
        <v>1719</v>
      </c>
      <c r="F1432" s="3" t="s">
        <v>275</v>
      </c>
      <c r="G1432" s="3" t="s">
        <v>2174</v>
      </c>
      <c r="H1432" s="3" t="s">
        <v>2175</v>
      </c>
      <c r="I1432" t="s">
        <v>73</v>
      </c>
      <c r="J1432" s="3" t="s">
        <v>2920</v>
      </c>
      <c r="K1432" s="3" t="s">
        <v>2181</v>
      </c>
      <c r="L1432" s="8" t="s">
        <v>3417</v>
      </c>
      <c r="M1432" s="8" t="s">
        <v>3417</v>
      </c>
      <c r="N1432" s="12">
        <v>44896</v>
      </c>
      <c r="O1432" s="12">
        <v>44925</v>
      </c>
      <c r="P1432" s="3" t="s">
        <v>3414</v>
      </c>
      <c r="R1432" s="13">
        <v>450</v>
      </c>
      <c r="S1432">
        <v>0</v>
      </c>
      <c r="W1432" t="s">
        <v>74</v>
      </c>
      <c r="Y1432" s="3" t="s">
        <v>3415</v>
      </c>
      <c r="Z1432" s="2">
        <v>44928</v>
      </c>
      <c r="AA1432" s="2">
        <v>44925</v>
      </c>
      <c r="AB1432" t="s">
        <v>3416</v>
      </c>
    </row>
    <row r="1433" spans="1:28" x14ac:dyDescent="0.25">
      <c r="A1433">
        <v>2022</v>
      </c>
      <c r="B1433" s="2">
        <v>44835</v>
      </c>
      <c r="C1433" s="2">
        <v>44926</v>
      </c>
      <c r="D1433" t="s">
        <v>72</v>
      </c>
      <c r="E1433" s="3" t="s">
        <v>1720</v>
      </c>
      <c r="F1433" s="3" t="s">
        <v>275</v>
      </c>
      <c r="G1433" s="3" t="s">
        <v>2174</v>
      </c>
      <c r="H1433" s="3" t="s">
        <v>2175</v>
      </c>
      <c r="I1433" t="s">
        <v>73</v>
      </c>
      <c r="J1433" s="3" t="s">
        <v>3293</v>
      </c>
      <c r="K1433" s="3" t="s">
        <v>2183</v>
      </c>
      <c r="L1433" s="3" t="s">
        <v>2923</v>
      </c>
      <c r="M1433" s="8" t="s">
        <v>3417</v>
      </c>
      <c r="N1433" s="12">
        <v>44896</v>
      </c>
      <c r="O1433" s="12">
        <v>44925</v>
      </c>
      <c r="P1433" s="3" t="s">
        <v>3414</v>
      </c>
      <c r="R1433" s="13">
        <v>450</v>
      </c>
      <c r="S1433">
        <v>0</v>
      </c>
      <c r="W1433" t="s">
        <v>74</v>
      </c>
      <c r="Y1433" s="3" t="s">
        <v>3415</v>
      </c>
      <c r="Z1433" s="2">
        <v>44928</v>
      </c>
      <c r="AA1433" s="2">
        <v>44925</v>
      </c>
      <c r="AB1433" t="s">
        <v>3418</v>
      </c>
    </row>
    <row r="1434" spans="1:28" x14ac:dyDescent="0.25">
      <c r="A1434">
        <v>2022</v>
      </c>
      <c r="B1434" s="2">
        <v>44835</v>
      </c>
      <c r="C1434" s="2">
        <v>44926</v>
      </c>
      <c r="D1434" t="s">
        <v>72</v>
      </c>
      <c r="E1434" s="3" t="s">
        <v>1721</v>
      </c>
      <c r="F1434" s="3" t="s">
        <v>275</v>
      </c>
      <c r="G1434" s="3" t="s">
        <v>2174</v>
      </c>
      <c r="H1434" s="3" t="s">
        <v>2175</v>
      </c>
      <c r="I1434" t="s">
        <v>73</v>
      </c>
      <c r="J1434" s="3" t="s">
        <v>2750</v>
      </c>
      <c r="K1434" s="3" t="s">
        <v>2919</v>
      </c>
      <c r="L1434" s="8" t="s">
        <v>3417</v>
      </c>
      <c r="M1434" s="8" t="s">
        <v>3417</v>
      </c>
      <c r="N1434" s="12">
        <v>44896</v>
      </c>
      <c r="O1434" s="12">
        <v>44925</v>
      </c>
      <c r="P1434" s="3" t="s">
        <v>3414</v>
      </c>
      <c r="R1434" s="13">
        <v>450</v>
      </c>
      <c r="S1434">
        <v>0</v>
      </c>
      <c r="W1434" t="s">
        <v>74</v>
      </c>
      <c r="Y1434" s="3" t="s">
        <v>3415</v>
      </c>
      <c r="Z1434" s="2">
        <v>44928</v>
      </c>
      <c r="AA1434" s="2">
        <v>44925</v>
      </c>
      <c r="AB1434" t="s">
        <v>3416</v>
      </c>
    </row>
    <row r="1435" spans="1:28" x14ac:dyDescent="0.25">
      <c r="A1435">
        <v>2022</v>
      </c>
      <c r="B1435" s="2">
        <v>44835</v>
      </c>
      <c r="C1435" s="2">
        <v>44926</v>
      </c>
      <c r="D1435" t="s">
        <v>72</v>
      </c>
      <c r="E1435" s="3" t="s">
        <v>1722</v>
      </c>
      <c r="F1435" s="3" t="s">
        <v>275</v>
      </c>
      <c r="G1435" s="3" t="s">
        <v>2174</v>
      </c>
      <c r="H1435" s="3" t="s">
        <v>2175</v>
      </c>
      <c r="I1435" t="s">
        <v>73</v>
      </c>
      <c r="J1435" s="3" t="s">
        <v>2925</v>
      </c>
      <c r="K1435" s="3" t="s">
        <v>2181</v>
      </c>
      <c r="L1435" s="8" t="s">
        <v>3417</v>
      </c>
      <c r="M1435" s="8" t="s">
        <v>3417</v>
      </c>
      <c r="N1435" s="12">
        <v>44896</v>
      </c>
      <c r="O1435" s="12">
        <v>44925</v>
      </c>
      <c r="P1435" s="3" t="s">
        <v>3414</v>
      </c>
      <c r="R1435" s="13">
        <v>450</v>
      </c>
      <c r="S1435">
        <v>0</v>
      </c>
      <c r="W1435" t="s">
        <v>74</v>
      </c>
      <c r="Y1435" s="3" t="s">
        <v>3415</v>
      </c>
      <c r="Z1435" s="2">
        <v>44928</v>
      </c>
      <c r="AA1435" s="2">
        <v>44925</v>
      </c>
      <c r="AB1435" t="s">
        <v>3416</v>
      </c>
    </row>
    <row r="1436" spans="1:28" x14ac:dyDescent="0.25">
      <c r="A1436">
        <v>2022</v>
      </c>
      <c r="B1436" s="2">
        <v>44835</v>
      </c>
      <c r="C1436" s="2">
        <v>44926</v>
      </c>
      <c r="D1436" t="s">
        <v>72</v>
      </c>
      <c r="E1436" s="3" t="s">
        <v>1723</v>
      </c>
      <c r="F1436" s="3" t="s">
        <v>275</v>
      </c>
      <c r="G1436" s="3" t="s">
        <v>2174</v>
      </c>
      <c r="H1436" s="3" t="s">
        <v>2175</v>
      </c>
      <c r="I1436" t="s">
        <v>73</v>
      </c>
      <c r="J1436" s="3" t="s">
        <v>3020</v>
      </c>
      <c r="K1436" s="3" t="s">
        <v>2366</v>
      </c>
      <c r="L1436" s="3" t="s">
        <v>2181</v>
      </c>
      <c r="M1436" s="8" t="s">
        <v>3417</v>
      </c>
      <c r="N1436" s="12">
        <v>44896</v>
      </c>
      <c r="O1436" s="12">
        <v>44925</v>
      </c>
      <c r="P1436" s="3" t="s">
        <v>3414</v>
      </c>
      <c r="R1436" s="13">
        <v>450</v>
      </c>
      <c r="S1436">
        <v>0</v>
      </c>
      <c r="W1436" t="s">
        <v>74</v>
      </c>
      <c r="Y1436" s="3" t="s">
        <v>3415</v>
      </c>
      <c r="Z1436" s="2">
        <v>44928</v>
      </c>
      <c r="AA1436" s="2">
        <v>44925</v>
      </c>
      <c r="AB1436" t="s">
        <v>3418</v>
      </c>
    </row>
    <row r="1437" spans="1:28" x14ac:dyDescent="0.25">
      <c r="A1437">
        <v>2022</v>
      </c>
      <c r="B1437" s="2">
        <v>44835</v>
      </c>
      <c r="C1437" s="2">
        <v>44926</v>
      </c>
      <c r="D1437" t="s">
        <v>72</v>
      </c>
      <c r="E1437" s="3" t="s">
        <v>1724</v>
      </c>
      <c r="F1437" s="3" t="s">
        <v>275</v>
      </c>
      <c r="G1437" s="3" t="s">
        <v>2174</v>
      </c>
      <c r="H1437" s="3" t="s">
        <v>2175</v>
      </c>
      <c r="I1437" t="s">
        <v>73</v>
      </c>
      <c r="J1437" s="3" t="s">
        <v>3195</v>
      </c>
      <c r="K1437" s="3" t="s">
        <v>3294</v>
      </c>
      <c r="L1437" s="8" t="s">
        <v>3417</v>
      </c>
      <c r="M1437" s="8" t="s">
        <v>3417</v>
      </c>
      <c r="N1437" s="12">
        <v>44896</v>
      </c>
      <c r="O1437" s="12">
        <v>44925</v>
      </c>
      <c r="P1437" s="3" t="s">
        <v>3414</v>
      </c>
      <c r="R1437" s="13">
        <v>450</v>
      </c>
      <c r="S1437">
        <v>0</v>
      </c>
      <c r="W1437" t="s">
        <v>74</v>
      </c>
      <c r="Y1437" s="3" t="s">
        <v>3415</v>
      </c>
      <c r="Z1437" s="2">
        <v>44928</v>
      </c>
      <c r="AA1437" s="2">
        <v>44925</v>
      </c>
      <c r="AB1437" t="s">
        <v>3416</v>
      </c>
    </row>
    <row r="1438" spans="1:28" x14ac:dyDescent="0.25">
      <c r="A1438">
        <v>2022</v>
      </c>
      <c r="B1438" s="2">
        <v>44835</v>
      </c>
      <c r="C1438" s="2">
        <v>44926</v>
      </c>
      <c r="D1438" t="s">
        <v>72</v>
      </c>
      <c r="E1438" s="3" t="s">
        <v>1725</v>
      </c>
      <c r="F1438" s="3" t="s">
        <v>275</v>
      </c>
      <c r="G1438" s="3" t="s">
        <v>2174</v>
      </c>
      <c r="H1438" s="3" t="s">
        <v>2175</v>
      </c>
      <c r="I1438" t="s">
        <v>73</v>
      </c>
      <c r="J1438" s="3" t="s">
        <v>2951</v>
      </c>
      <c r="K1438" s="3" t="s">
        <v>2246</v>
      </c>
      <c r="L1438" s="8" t="s">
        <v>3417</v>
      </c>
      <c r="M1438" s="8" t="s">
        <v>3417</v>
      </c>
      <c r="N1438" s="12">
        <v>44896</v>
      </c>
      <c r="O1438" s="12">
        <v>44925</v>
      </c>
      <c r="P1438" s="3" t="s">
        <v>3414</v>
      </c>
      <c r="R1438" s="13">
        <v>450</v>
      </c>
      <c r="S1438">
        <v>0</v>
      </c>
      <c r="W1438" t="s">
        <v>74</v>
      </c>
      <c r="Y1438" s="3" t="s">
        <v>3415</v>
      </c>
      <c r="Z1438" s="2">
        <v>44928</v>
      </c>
      <c r="AA1438" s="2">
        <v>44925</v>
      </c>
      <c r="AB1438" t="s">
        <v>3416</v>
      </c>
    </row>
    <row r="1439" spans="1:28" x14ac:dyDescent="0.25">
      <c r="A1439">
        <v>2022</v>
      </c>
      <c r="B1439" s="2">
        <v>44835</v>
      </c>
      <c r="C1439" s="2">
        <v>44926</v>
      </c>
      <c r="D1439" t="s">
        <v>72</v>
      </c>
      <c r="E1439" s="3" t="s">
        <v>1726</v>
      </c>
      <c r="F1439" s="3" t="s">
        <v>275</v>
      </c>
      <c r="G1439" s="3" t="s">
        <v>2174</v>
      </c>
      <c r="H1439" s="3" t="s">
        <v>2175</v>
      </c>
      <c r="I1439" t="s">
        <v>73</v>
      </c>
      <c r="J1439" s="3" t="s">
        <v>2403</v>
      </c>
      <c r="K1439" s="3" t="s">
        <v>2183</v>
      </c>
      <c r="L1439" s="3" t="s">
        <v>2181</v>
      </c>
      <c r="M1439" s="8" t="s">
        <v>3417</v>
      </c>
      <c r="N1439" s="12">
        <v>44896</v>
      </c>
      <c r="O1439" s="12">
        <v>44925</v>
      </c>
      <c r="P1439" s="3" t="s">
        <v>3414</v>
      </c>
      <c r="R1439" s="13">
        <v>450</v>
      </c>
      <c r="S1439">
        <v>0</v>
      </c>
      <c r="W1439" t="s">
        <v>74</v>
      </c>
      <c r="Y1439" s="3" t="s">
        <v>3415</v>
      </c>
      <c r="Z1439" s="2">
        <v>44928</v>
      </c>
      <c r="AA1439" s="2">
        <v>44925</v>
      </c>
      <c r="AB1439" t="s">
        <v>3418</v>
      </c>
    </row>
    <row r="1440" spans="1:28" x14ac:dyDescent="0.25">
      <c r="A1440">
        <v>2022</v>
      </c>
      <c r="B1440" s="2">
        <v>44835</v>
      </c>
      <c r="C1440" s="2">
        <v>44926</v>
      </c>
      <c r="D1440" t="s">
        <v>72</v>
      </c>
      <c r="E1440" s="3" t="s">
        <v>1727</v>
      </c>
      <c r="F1440" s="3" t="s">
        <v>275</v>
      </c>
      <c r="G1440" s="3" t="s">
        <v>2174</v>
      </c>
      <c r="H1440" s="3" t="s">
        <v>2175</v>
      </c>
      <c r="I1440" t="s">
        <v>73</v>
      </c>
      <c r="J1440" s="3" t="s">
        <v>2266</v>
      </c>
      <c r="K1440" s="3" t="s">
        <v>2927</v>
      </c>
      <c r="L1440" s="8" t="s">
        <v>3417</v>
      </c>
      <c r="M1440" s="8" t="s">
        <v>3417</v>
      </c>
      <c r="N1440" s="12">
        <v>44896</v>
      </c>
      <c r="O1440" s="12">
        <v>44925</v>
      </c>
      <c r="P1440" s="3" t="s">
        <v>3414</v>
      </c>
      <c r="R1440" s="13">
        <v>450</v>
      </c>
      <c r="S1440">
        <v>0</v>
      </c>
      <c r="W1440" t="s">
        <v>74</v>
      </c>
      <c r="Y1440" s="3" t="s">
        <v>3415</v>
      </c>
      <c r="Z1440" s="2">
        <v>44928</v>
      </c>
      <c r="AA1440" s="2">
        <v>44925</v>
      </c>
      <c r="AB1440" t="s">
        <v>3416</v>
      </c>
    </row>
    <row r="1441" spans="1:28" x14ac:dyDescent="0.25">
      <c r="A1441">
        <v>2022</v>
      </c>
      <c r="B1441" s="2">
        <v>44835</v>
      </c>
      <c r="C1441" s="2">
        <v>44926</v>
      </c>
      <c r="D1441" t="s">
        <v>72</v>
      </c>
      <c r="E1441" s="3" t="s">
        <v>1728</v>
      </c>
      <c r="F1441" s="3" t="s">
        <v>201</v>
      </c>
      <c r="G1441" s="3" t="s">
        <v>2174</v>
      </c>
      <c r="H1441" s="3" t="s">
        <v>2175</v>
      </c>
      <c r="I1441" t="s">
        <v>73</v>
      </c>
      <c r="J1441" s="3" t="s">
        <v>2956</v>
      </c>
      <c r="K1441" s="3" t="s">
        <v>2898</v>
      </c>
      <c r="L1441" s="8" t="s">
        <v>3417</v>
      </c>
      <c r="M1441" s="8" t="s">
        <v>3417</v>
      </c>
      <c r="N1441" s="12">
        <v>44896</v>
      </c>
      <c r="O1441" s="12">
        <v>44925</v>
      </c>
      <c r="P1441" s="3" t="s">
        <v>3414</v>
      </c>
      <c r="R1441" s="13">
        <v>2100</v>
      </c>
      <c r="S1441">
        <v>0</v>
      </c>
      <c r="W1441" t="s">
        <v>74</v>
      </c>
      <c r="Y1441" s="3" t="s">
        <v>3415</v>
      </c>
      <c r="Z1441" s="2">
        <v>44928</v>
      </c>
      <c r="AA1441" s="2">
        <v>44925</v>
      </c>
      <c r="AB1441" t="s">
        <v>3416</v>
      </c>
    </row>
    <row r="1442" spans="1:28" x14ac:dyDescent="0.25">
      <c r="A1442">
        <v>2022</v>
      </c>
      <c r="B1442" s="2">
        <v>44835</v>
      </c>
      <c r="C1442" s="2">
        <v>44926</v>
      </c>
      <c r="D1442" t="s">
        <v>72</v>
      </c>
      <c r="E1442" s="3" t="s">
        <v>1729</v>
      </c>
      <c r="F1442" s="3" t="s">
        <v>122</v>
      </c>
      <c r="G1442" s="3" t="s">
        <v>2174</v>
      </c>
      <c r="H1442" s="3" t="s">
        <v>2175</v>
      </c>
      <c r="I1442" t="s">
        <v>73</v>
      </c>
      <c r="J1442" s="3" t="s">
        <v>2832</v>
      </c>
      <c r="K1442" s="3" t="s">
        <v>2181</v>
      </c>
      <c r="L1442" s="3" t="s">
        <v>2286</v>
      </c>
      <c r="M1442" s="8" t="s">
        <v>3417</v>
      </c>
      <c r="N1442" s="12">
        <v>44896</v>
      </c>
      <c r="O1442" s="12">
        <v>44925</v>
      </c>
      <c r="P1442" s="3" t="s">
        <v>3414</v>
      </c>
      <c r="R1442" s="13">
        <v>2800</v>
      </c>
      <c r="S1442">
        <v>0</v>
      </c>
      <c r="W1442" t="s">
        <v>74</v>
      </c>
      <c r="Y1442" s="3" t="s">
        <v>3415</v>
      </c>
      <c r="Z1442" s="2">
        <v>44928</v>
      </c>
      <c r="AA1442" s="2">
        <v>44925</v>
      </c>
      <c r="AB1442" t="s">
        <v>3418</v>
      </c>
    </row>
    <row r="1443" spans="1:28" x14ac:dyDescent="0.25">
      <c r="A1443">
        <v>2022</v>
      </c>
      <c r="B1443" s="2">
        <v>44835</v>
      </c>
      <c r="C1443" s="2">
        <v>44926</v>
      </c>
      <c r="D1443" t="s">
        <v>72</v>
      </c>
      <c r="E1443" s="3" t="s">
        <v>1730</v>
      </c>
      <c r="F1443" s="3" t="s">
        <v>77</v>
      </c>
      <c r="G1443" s="3" t="s">
        <v>2174</v>
      </c>
      <c r="H1443" s="3" t="s">
        <v>2175</v>
      </c>
      <c r="I1443" t="s">
        <v>73</v>
      </c>
      <c r="J1443" s="3" t="s">
        <v>2521</v>
      </c>
      <c r="K1443" s="3" t="s">
        <v>2381</v>
      </c>
      <c r="L1443" s="3" t="s">
        <v>2177</v>
      </c>
      <c r="M1443" s="8" t="s">
        <v>3417</v>
      </c>
      <c r="N1443" s="12">
        <v>44896</v>
      </c>
      <c r="O1443" s="12">
        <v>44925</v>
      </c>
      <c r="P1443" s="3" t="s">
        <v>3414</v>
      </c>
      <c r="R1443" s="13">
        <v>350</v>
      </c>
      <c r="S1443">
        <v>0</v>
      </c>
      <c r="W1443" t="s">
        <v>74</v>
      </c>
      <c r="Y1443" s="3" t="s">
        <v>3415</v>
      </c>
      <c r="Z1443" s="2">
        <v>44928</v>
      </c>
      <c r="AA1443" s="2">
        <v>44925</v>
      </c>
      <c r="AB1443" t="s">
        <v>3418</v>
      </c>
    </row>
    <row r="1444" spans="1:28" x14ac:dyDescent="0.25">
      <c r="A1444">
        <v>2022</v>
      </c>
      <c r="B1444" s="2">
        <v>44835</v>
      </c>
      <c r="C1444" s="2">
        <v>44926</v>
      </c>
      <c r="D1444" t="s">
        <v>72</v>
      </c>
      <c r="E1444" s="3" t="s">
        <v>1731</v>
      </c>
      <c r="F1444" s="3" t="s">
        <v>76</v>
      </c>
      <c r="G1444" s="3" t="s">
        <v>2174</v>
      </c>
      <c r="H1444" s="3" t="s">
        <v>2175</v>
      </c>
      <c r="I1444" t="s">
        <v>73</v>
      </c>
      <c r="J1444" s="3" t="s">
        <v>3295</v>
      </c>
      <c r="K1444" s="3" t="s">
        <v>3296</v>
      </c>
      <c r="L1444" s="3" t="s">
        <v>2246</v>
      </c>
      <c r="M1444" s="8" t="s">
        <v>3417</v>
      </c>
      <c r="N1444" s="12">
        <v>44896</v>
      </c>
      <c r="O1444" s="12">
        <v>44925</v>
      </c>
      <c r="P1444" s="3" t="s">
        <v>3414</v>
      </c>
      <c r="R1444" s="13">
        <v>1050</v>
      </c>
      <c r="S1444">
        <v>0</v>
      </c>
      <c r="W1444" t="s">
        <v>74</v>
      </c>
      <c r="Y1444" s="3" t="s">
        <v>3415</v>
      </c>
      <c r="Z1444" s="2">
        <v>44928</v>
      </c>
      <c r="AA1444" s="2">
        <v>44925</v>
      </c>
      <c r="AB1444" t="s">
        <v>3418</v>
      </c>
    </row>
    <row r="1445" spans="1:28" x14ac:dyDescent="0.25">
      <c r="A1445">
        <v>2022</v>
      </c>
      <c r="B1445" s="2">
        <v>44835</v>
      </c>
      <c r="C1445" s="2">
        <v>44926</v>
      </c>
      <c r="D1445" t="s">
        <v>72</v>
      </c>
      <c r="E1445" s="3" t="s">
        <v>1732</v>
      </c>
      <c r="F1445" s="3" t="s">
        <v>84</v>
      </c>
      <c r="G1445" s="3" t="s">
        <v>2174</v>
      </c>
      <c r="H1445" s="3" t="s">
        <v>2175</v>
      </c>
      <c r="I1445" t="s">
        <v>73</v>
      </c>
      <c r="J1445" s="3" t="s">
        <v>2767</v>
      </c>
      <c r="K1445" s="3" t="s">
        <v>2524</v>
      </c>
      <c r="L1445" s="3" t="s">
        <v>2406</v>
      </c>
      <c r="M1445" s="8" t="s">
        <v>3417</v>
      </c>
      <c r="N1445" s="12">
        <v>44896</v>
      </c>
      <c r="O1445" s="12">
        <v>44925</v>
      </c>
      <c r="P1445" s="3" t="s">
        <v>3414</v>
      </c>
      <c r="R1445" s="13">
        <v>1050</v>
      </c>
      <c r="S1445">
        <v>0</v>
      </c>
      <c r="W1445" t="s">
        <v>74</v>
      </c>
      <c r="Y1445" s="3" t="s">
        <v>3415</v>
      </c>
      <c r="Z1445" s="2">
        <v>44928</v>
      </c>
      <c r="AA1445" s="2">
        <v>44925</v>
      </c>
      <c r="AB1445" t="s">
        <v>3418</v>
      </c>
    </row>
    <row r="1446" spans="1:28" x14ac:dyDescent="0.25">
      <c r="A1446">
        <v>2022</v>
      </c>
      <c r="B1446" s="2">
        <v>44835</v>
      </c>
      <c r="C1446" s="2">
        <v>44926</v>
      </c>
      <c r="D1446" t="s">
        <v>72</v>
      </c>
      <c r="E1446" s="3" t="s">
        <v>1733</v>
      </c>
      <c r="F1446" s="3" t="s">
        <v>76</v>
      </c>
      <c r="G1446" s="3" t="s">
        <v>2174</v>
      </c>
      <c r="H1446" s="3" t="s">
        <v>2175</v>
      </c>
      <c r="I1446" t="s">
        <v>73</v>
      </c>
      <c r="J1446" s="3" t="s">
        <v>2723</v>
      </c>
      <c r="K1446" s="3" t="s">
        <v>2201</v>
      </c>
      <c r="L1446" s="3" t="s">
        <v>2246</v>
      </c>
      <c r="M1446" s="8" t="s">
        <v>3417</v>
      </c>
      <c r="N1446" s="12">
        <v>44896</v>
      </c>
      <c r="O1446" s="12">
        <v>44925</v>
      </c>
      <c r="P1446" s="3" t="s">
        <v>3414</v>
      </c>
      <c r="R1446" s="13">
        <v>1050</v>
      </c>
      <c r="S1446">
        <v>0</v>
      </c>
      <c r="W1446" t="s">
        <v>74</v>
      </c>
      <c r="Y1446" s="3" t="s">
        <v>3415</v>
      </c>
      <c r="Z1446" s="2">
        <v>44928</v>
      </c>
      <c r="AA1446" s="2">
        <v>44925</v>
      </c>
      <c r="AB1446" t="s">
        <v>3418</v>
      </c>
    </row>
    <row r="1447" spans="1:28" x14ac:dyDescent="0.25">
      <c r="A1447">
        <v>2022</v>
      </c>
      <c r="B1447" s="2">
        <v>44835</v>
      </c>
      <c r="C1447" s="2">
        <v>44926</v>
      </c>
      <c r="D1447" t="s">
        <v>72</v>
      </c>
      <c r="E1447" s="3" t="s">
        <v>1734</v>
      </c>
      <c r="F1447" s="3" t="s">
        <v>76</v>
      </c>
      <c r="G1447" s="3" t="s">
        <v>2174</v>
      </c>
      <c r="H1447" s="3" t="s">
        <v>2175</v>
      </c>
      <c r="I1447" t="s">
        <v>73</v>
      </c>
      <c r="J1447" s="3" t="s">
        <v>2289</v>
      </c>
      <c r="K1447" s="3" t="s">
        <v>2744</v>
      </c>
      <c r="L1447" s="3" t="s">
        <v>2542</v>
      </c>
      <c r="M1447" s="8" t="s">
        <v>3417</v>
      </c>
      <c r="N1447" s="12">
        <v>44896</v>
      </c>
      <c r="O1447" s="12">
        <v>44925</v>
      </c>
      <c r="P1447" s="3" t="s">
        <v>3414</v>
      </c>
      <c r="R1447" s="13">
        <v>350</v>
      </c>
      <c r="S1447">
        <v>0</v>
      </c>
      <c r="W1447" t="s">
        <v>74</v>
      </c>
      <c r="Y1447" s="3" t="s">
        <v>3415</v>
      </c>
      <c r="Z1447" s="2">
        <v>44928</v>
      </c>
      <c r="AA1447" s="2">
        <v>44925</v>
      </c>
      <c r="AB1447" t="s">
        <v>3418</v>
      </c>
    </row>
    <row r="1448" spans="1:28" x14ac:dyDescent="0.25">
      <c r="A1448">
        <v>2022</v>
      </c>
      <c r="B1448" s="2">
        <v>44835</v>
      </c>
      <c r="C1448" s="2">
        <v>44926</v>
      </c>
      <c r="D1448" t="s">
        <v>72</v>
      </c>
      <c r="E1448" s="3" t="s">
        <v>1735</v>
      </c>
      <c r="F1448" s="3" t="s">
        <v>85</v>
      </c>
      <c r="G1448" s="3" t="s">
        <v>2174</v>
      </c>
      <c r="H1448" s="3" t="s">
        <v>2175</v>
      </c>
      <c r="I1448" t="s">
        <v>73</v>
      </c>
      <c r="J1448" s="3" t="s">
        <v>2513</v>
      </c>
      <c r="K1448" s="3" t="s">
        <v>2204</v>
      </c>
      <c r="L1448" s="3" t="s">
        <v>2349</v>
      </c>
      <c r="M1448" s="8" t="s">
        <v>3417</v>
      </c>
      <c r="N1448" s="12">
        <v>44896</v>
      </c>
      <c r="O1448" s="12">
        <v>44925</v>
      </c>
      <c r="P1448" s="3" t="s">
        <v>3414</v>
      </c>
      <c r="R1448" s="13">
        <v>700</v>
      </c>
      <c r="S1448">
        <v>0</v>
      </c>
      <c r="W1448" t="s">
        <v>74</v>
      </c>
      <c r="Y1448" s="3" t="s">
        <v>3415</v>
      </c>
      <c r="Z1448" s="2">
        <v>44928</v>
      </c>
      <c r="AA1448" s="2">
        <v>44925</v>
      </c>
      <c r="AB1448" t="s">
        <v>3418</v>
      </c>
    </row>
    <row r="1449" spans="1:28" x14ac:dyDescent="0.25">
      <c r="A1449">
        <v>2022</v>
      </c>
      <c r="B1449" s="2">
        <v>44835</v>
      </c>
      <c r="C1449" s="2">
        <v>44926</v>
      </c>
      <c r="D1449" t="s">
        <v>72</v>
      </c>
      <c r="E1449" s="3" t="s">
        <v>1736</v>
      </c>
      <c r="F1449" s="3" t="s">
        <v>97</v>
      </c>
      <c r="G1449" s="3" t="s">
        <v>2174</v>
      </c>
      <c r="H1449" s="3" t="s">
        <v>2175</v>
      </c>
      <c r="I1449" t="s">
        <v>73</v>
      </c>
      <c r="J1449" s="3" t="s">
        <v>2442</v>
      </c>
      <c r="K1449" s="3" t="s">
        <v>2428</v>
      </c>
      <c r="L1449" s="3" t="s">
        <v>2325</v>
      </c>
      <c r="M1449" s="8" t="s">
        <v>3417</v>
      </c>
      <c r="N1449" s="12">
        <v>44896</v>
      </c>
      <c r="O1449" s="12">
        <v>44925</v>
      </c>
      <c r="P1449" s="3" t="s">
        <v>3414</v>
      </c>
      <c r="R1449" s="13">
        <v>350</v>
      </c>
      <c r="S1449">
        <v>0</v>
      </c>
      <c r="W1449" t="s">
        <v>74</v>
      </c>
      <c r="Y1449" s="3" t="s">
        <v>3415</v>
      </c>
      <c r="Z1449" s="2">
        <v>44928</v>
      </c>
      <c r="AA1449" s="2">
        <v>44925</v>
      </c>
      <c r="AB1449" t="s">
        <v>3418</v>
      </c>
    </row>
    <row r="1450" spans="1:28" x14ac:dyDescent="0.25">
      <c r="A1450">
        <v>2022</v>
      </c>
      <c r="B1450" s="2">
        <v>44835</v>
      </c>
      <c r="C1450" s="2">
        <v>44926</v>
      </c>
      <c r="D1450" t="s">
        <v>72</v>
      </c>
      <c r="E1450" s="3" t="s">
        <v>1737</v>
      </c>
      <c r="F1450" s="3" t="s">
        <v>124</v>
      </c>
      <c r="G1450" s="3" t="s">
        <v>2174</v>
      </c>
      <c r="H1450" s="3" t="s">
        <v>2175</v>
      </c>
      <c r="I1450" t="s">
        <v>73</v>
      </c>
      <c r="J1450" s="3" t="s">
        <v>2457</v>
      </c>
      <c r="K1450" s="3" t="s">
        <v>2325</v>
      </c>
      <c r="L1450" s="3" t="s">
        <v>2458</v>
      </c>
      <c r="M1450" s="8" t="s">
        <v>3417</v>
      </c>
      <c r="N1450" s="12">
        <v>44896</v>
      </c>
      <c r="O1450" s="12">
        <v>44925</v>
      </c>
      <c r="P1450" s="3" t="s">
        <v>3414</v>
      </c>
      <c r="R1450" s="13">
        <v>350</v>
      </c>
      <c r="S1450">
        <v>0</v>
      </c>
      <c r="W1450" t="s">
        <v>74</v>
      </c>
      <c r="Y1450" s="3" t="s">
        <v>3415</v>
      </c>
      <c r="Z1450" s="2">
        <v>44928</v>
      </c>
      <c r="AA1450" s="2">
        <v>44925</v>
      </c>
      <c r="AB1450" t="s">
        <v>3418</v>
      </c>
    </row>
    <row r="1451" spans="1:28" x14ac:dyDescent="0.25">
      <c r="A1451">
        <v>2022</v>
      </c>
      <c r="B1451" s="2">
        <v>44835</v>
      </c>
      <c r="C1451" s="2">
        <v>44926</v>
      </c>
      <c r="D1451" t="s">
        <v>72</v>
      </c>
      <c r="E1451" s="3" t="s">
        <v>1738</v>
      </c>
      <c r="F1451" s="3" t="s">
        <v>77</v>
      </c>
      <c r="G1451" s="3" t="s">
        <v>2174</v>
      </c>
      <c r="H1451" s="3" t="s">
        <v>2175</v>
      </c>
      <c r="I1451" t="s">
        <v>73</v>
      </c>
      <c r="J1451" s="3" t="s">
        <v>2611</v>
      </c>
      <c r="K1451" s="3" t="s">
        <v>2256</v>
      </c>
      <c r="L1451" s="3" t="s">
        <v>2373</v>
      </c>
      <c r="M1451" s="8" t="s">
        <v>3417</v>
      </c>
      <c r="N1451" s="12">
        <v>44896</v>
      </c>
      <c r="O1451" s="12">
        <v>44925</v>
      </c>
      <c r="P1451" s="3" t="s">
        <v>3414</v>
      </c>
      <c r="R1451" s="13">
        <v>350</v>
      </c>
      <c r="S1451">
        <v>0</v>
      </c>
      <c r="W1451" t="s">
        <v>74</v>
      </c>
      <c r="Y1451" s="3" t="s">
        <v>3415</v>
      </c>
      <c r="Z1451" s="2">
        <v>44928</v>
      </c>
      <c r="AA1451" s="2">
        <v>44925</v>
      </c>
      <c r="AB1451" t="s">
        <v>3418</v>
      </c>
    </row>
    <row r="1452" spans="1:28" x14ac:dyDescent="0.25">
      <c r="A1452">
        <v>2022</v>
      </c>
      <c r="B1452" s="2">
        <v>44835</v>
      </c>
      <c r="C1452" s="2">
        <v>44926</v>
      </c>
      <c r="D1452" t="s">
        <v>72</v>
      </c>
      <c r="E1452" s="3" t="s">
        <v>1739</v>
      </c>
      <c r="F1452" s="3" t="s">
        <v>108</v>
      </c>
      <c r="G1452" s="3" t="s">
        <v>2174</v>
      </c>
      <c r="H1452" s="3" t="s">
        <v>2175</v>
      </c>
      <c r="I1452" t="s">
        <v>73</v>
      </c>
      <c r="J1452" s="3" t="s">
        <v>181</v>
      </c>
      <c r="K1452" s="3" t="s">
        <v>2457</v>
      </c>
      <c r="L1452" s="8" t="s">
        <v>3417</v>
      </c>
      <c r="M1452" s="8" t="s">
        <v>3417</v>
      </c>
      <c r="N1452" s="12">
        <v>44896</v>
      </c>
      <c r="O1452" s="12">
        <v>44925</v>
      </c>
      <c r="P1452" s="3" t="s">
        <v>3414</v>
      </c>
      <c r="R1452" s="13">
        <v>350</v>
      </c>
      <c r="S1452">
        <v>0</v>
      </c>
      <c r="W1452" t="s">
        <v>74</v>
      </c>
      <c r="Y1452" s="3" t="s">
        <v>3415</v>
      </c>
      <c r="Z1452" s="2">
        <v>44928</v>
      </c>
      <c r="AA1452" s="2">
        <v>44925</v>
      </c>
      <c r="AB1452" t="s">
        <v>3416</v>
      </c>
    </row>
    <row r="1453" spans="1:28" x14ac:dyDescent="0.25">
      <c r="A1453">
        <v>2022</v>
      </c>
      <c r="B1453" s="2">
        <v>44835</v>
      </c>
      <c r="C1453" s="2">
        <v>44926</v>
      </c>
      <c r="D1453" t="s">
        <v>72</v>
      </c>
      <c r="E1453" s="3" t="s">
        <v>1740</v>
      </c>
      <c r="F1453" s="3" t="s">
        <v>77</v>
      </c>
      <c r="G1453" s="3" t="s">
        <v>2174</v>
      </c>
      <c r="H1453" s="3" t="s">
        <v>2175</v>
      </c>
      <c r="I1453" t="s">
        <v>73</v>
      </c>
      <c r="J1453" s="3" t="s">
        <v>2494</v>
      </c>
      <c r="K1453" s="3" t="s">
        <v>3297</v>
      </c>
      <c r="L1453" s="3" t="s">
        <v>2807</v>
      </c>
      <c r="M1453" s="8" t="s">
        <v>3417</v>
      </c>
      <c r="N1453" s="12">
        <v>44896</v>
      </c>
      <c r="O1453" s="12">
        <v>44925</v>
      </c>
      <c r="P1453" s="3" t="s">
        <v>3414</v>
      </c>
      <c r="R1453" s="13">
        <v>350</v>
      </c>
      <c r="S1453">
        <v>0</v>
      </c>
      <c r="W1453" t="s">
        <v>74</v>
      </c>
      <c r="Y1453" s="3" t="s">
        <v>3415</v>
      </c>
      <c r="Z1453" s="2">
        <v>44928</v>
      </c>
      <c r="AA1453" s="2">
        <v>44925</v>
      </c>
      <c r="AB1453" t="s">
        <v>3418</v>
      </c>
    </row>
    <row r="1454" spans="1:28" x14ac:dyDescent="0.25">
      <c r="A1454">
        <v>2022</v>
      </c>
      <c r="B1454" s="2">
        <v>44835</v>
      </c>
      <c r="C1454" s="2">
        <v>44926</v>
      </c>
      <c r="D1454" t="s">
        <v>72</v>
      </c>
      <c r="E1454" s="3" t="s">
        <v>1741</v>
      </c>
      <c r="F1454" s="3" t="s">
        <v>76</v>
      </c>
      <c r="G1454" s="3" t="s">
        <v>2174</v>
      </c>
      <c r="H1454" s="3" t="s">
        <v>2175</v>
      </c>
      <c r="I1454" t="s">
        <v>73</v>
      </c>
      <c r="J1454" s="3" t="s">
        <v>2224</v>
      </c>
      <c r="K1454" s="3" t="s">
        <v>2549</v>
      </c>
      <c r="L1454" s="3" t="s">
        <v>2622</v>
      </c>
      <c r="M1454" s="8" t="s">
        <v>3417</v>
      </c>
      <c r="N1454" s="12">
        <v>44896</v>
      </c>
      <c r="O1454" s="12">
        <v>44925</v>
      </c>
      <c r="P1454" s="3" t="s">
        <v>3414</v>
      </c>
      <c r="R1454" s="13">
        <v>350</v>
      </c>
      <c r="S1454">
        <v>0</v>
      </c>
      <c r="W1454" t="s">
        <v>74</v>
      </c>
      <c r="Y1454" s="3" t="s">
        <v>3415</v>
      </c>
      <c r="Z1454" s="2">
        <v>44928</v>
      </c>
      <c r="AA1454" s="2">
        <v>44925</v>
      </c>
      <c r="AB1454" t="s">
        <v>3418</v>
      </c>
    </row>
    <row r="1455" spans="1:28" x14ac:dyDescent="0.25">
      <c r="A1455">
        <v>2022</v>
      </c>
      <c r="B1455" s="2">
        <v>44835</v>
      </c>
      <c r="C1455" s="2">
        <v>44926</v>
      </c>
      <c r="D1455" t="s">
        <v>72</v>
      </c>
      <c r="E1455" s="3" t="s">
        <v>1742</v>
      </c>
      <c r="F1455" s="3" t="s">
        <v>76</v>
      </c>
      <c r="G1455" s="3" t="s">
        <v>2174</v>
      </c>
      <c r="H1455" s="3" t="s">
        <v>2175</v>
      </c>
      <c r="I1455" t="s">
        <v>73</v>
      </c>
      <c r="J1455" s="3" t="s">
        <v>2316</v>
      </c>
      <c r="K1455" s="3" t="s">
        <v>2254</v>
      </c>
      <c r="L1455" s="3" t="s">
        <v>2731</v>
      </c>
      <c r="M1455" s="8" t="s">
        <v>3417</v>
      </c>
      <c r="N1455" s="12">
        <v>44896</v>
      </c>
      <c r="O1455" s="12">
        <v>44925</v>
      </c>
      <c r="P1455" s="3" t="s">
        <v>3414</v>
      </c>
      <c r="R1455" s="13">
        <v>350</v>
      </c>
      <c r="S1455">
        <v>0</v>
      </c>
      <c r="W1455" t="s">
        <v>74</v>
      </c>
      <c r="Y1455" s="3" t="s">
        <v>3415</v>
      </c>
      <c r="Z1455" s="2">
        <v>44928</v>
      </c>
      <c r="AA1455" s="2">
        <v>44925</v>
      </c>
      <c r="AB1455" t="s">
        <v>3418</v>
      </c>
    </row>
    <row r="1456" spans="1:28" x14ac:dyDescent="0.25">
      <c r="A1456">
        <v>2022</v>
      </c>
      <c r="B1456" s="2">
        <v>44835</v>
      </c>
      <c r="C1456" s="2">
        <v>44926</v>
      </c>
      <c r="D1456" t="s">
        <v>72</v>
      </c>
      <c r="E1456" s="3" t="s">
        <v>1743</v>
      </c>
      <c r="F1456" s="3" t="s">
        <v>76</v>
      </c>
      <c r="G1456" s="3" t="s">
        <v>2174</v>
      </c>
      <c r="H1456" s="3" t="s">
        <v>2175</v>
      </c>
      <c r="I1456" t="s">
        <v>73</v>
      </c>
      <c r="J1456" s="3" t="s">
        <v>2289</v>
      </c>
      <c r="K1456" s="3" t="s">
        <v>2254</v>
      </c>
      <c r="L1456" s="8" t="s">
        <v>3417</v>
      </c>
      <c r="M1456" s="8" t="s">
        <v>3417</v>
      </c>
      <c r="N1456" s="12">
        <v>44896</v>
      </c>
      <c r="O1456" s="12">
        <v>44925</v>
      </c>
      <c r="P1456" s="3" t="s">
        <v>3414</v>
      </c>
      <c r="R1456" s="13">
        <v>350</v>
      </c>
      <c r="S1456">
        <v>0</v>
      </c>
      <c r="W1456" t="s">
        <v>74</v>
      </c>
      <c r="Y1456" s="3" t="s">
        <v>3415</v>
      </c>
      <c r="Z1456" s="2">
        <v>44928</v>
      </c>
      <c r="AA1456" s="2">
        <v>44925</v>
      </c>
      <c r="AB1456" t="s">
        <v>3416</v>
      </c>
    </row>
    <row r="1457" spans="1:28" x14ac:dyDescent="0.25">
      <c r="A1457">
        <v>2022</v>
      </c>
      <c r="B1457" s="2">
        <v>44835</v>
      </c>
      <c r="C1457" s="2">
        <v>44926</v>
      </c>
      <c r="D1457" t="s">
        <v>72</v>
      </c>
      <c r="E1457" s="3" t="s">
        <v>1744</v>
      </c>
      <c r="F1457" s="3" t="s">
        <v>76</v>
      </c>
      <c r="G1457" s="3" t="s">
        <v>2174</v>
      </c>
      <c r="H1457" s="3" t="s">
        <v>2175</v>
      </c>
      <c r="I1457" t="s">
        <v>73</v>
      </c>
      <c r="J1457" s="3" t="s">
        <v>2742</v>
      </c>
      <c r="K1457" s="3" t="s">
        <v>2731</v>
      </c>
      <c r="L1457" s="3" t="s">
        <v>2236</v>
      </c>
      <c r="M1457" s="8" t="s">
        <v>3417</v>
      </c>
      <c r="N1457" s="12">
        <v>44896</v>
      </c>
      <c r="O1457" s="12">
        <v>44925</v>
      </c>
      <c r="P1457" s="3" t="s">
        <v>3414</v>
      </c>
      <c r="R1457" s="13">
        <v>350</v>
      </c>
      <c r="S1457">
        <v>0</v>
      </c>
      <c r="W1457" t="s">
        <v>74</v>
      </c>
      <c r="Y1457" s="3" t="s">
        <v>3415</v>
      </c>
      <c r="Z1457" s="2">
        <v>44928</v>
      </c>
      <c r="AA1457" s="2">
        <v>44925</v>
      </c>
      <c r="AB1457" t="s">
        <v>3418</v>
      </c>
    </row>
    <row r="1458" spans="1:28" x14ac:dyDescent="0.25">
      <c r="A1458">
        <v>2022</v>
      </c>
      <c r="B1458" s="2">
        <v>44835</v>
      </c>
      <c r="C1458" s="2">
        <v>44926</v>
      </c>
      <c r="D1458" t="s">
        <v>72</v>
      </c>
      <c r="E1458" s="3" t="s">
        <v>1745</v>
      </c>
      <c r="F1458" s="3" t="s">
        <v>76</v>
      </c>
      <c r="G1458" s="3" t="s">
        <v>2174</v>
      </c>
      <c r="H1458" s="3" t="s">
        <v>2175</v>
      </c>
      <c r="I1458" t="s">
        <v>73</v>
      </c>
      <c r="J1458" s="3" t="s">
        <v>2742</v>
      </c>
      <c r="K1458" s="3" t="s">
        <v>2731</v>
      </c>
      <c r="L1458" s="3" t="s">
        <v>2236</v>
      </c>
      <c r="M1458" s="8" t="s">
        <v>3417</v>
      </c>
      <c r="N1458" s="12">
        <v>44896</v>
      </c>
      <c r="O1458" s="12">
        <v>44925</v>
      </c>
      <c r="P1458" s="3" t="s">
        <v>3414</v>
      </c>
      <c r="R1458" s="13">
        <v>350</v>
      </c>
      <c r="S1458">
        <v>0</v>
      </c>
      <c r="W1458" t="s">
        <v>74</v>
      </c>
      <c r="Y1458" s="3" t="s">
        <v>3415</v>
      </c>
      <c r="Z1458" s="2">
        <v>44928</v>
      </c>
      <c r="AA1458" s="2">
        <v>44925</v>
      </c>
      <c r="AB1458" t="s">
        <v>3418</v>
      </c>
    </row>
    <row r="1459" spans="1:28" x14ac:dyDescent="0.25">
      <c r="A1459">
        <v>2022</v>
      </c>
      <c r="B1459" s="2">
        <v>44835</v>
      </c>
      <c r="C1459" s="2">
        <v>44926</v>
      </c>
      <c r="D1459" t="s">
        <v>72</v>
      </c>
      <c r="E1459" s="3" t="s">
        <v>1746</v>
      </c>
      <c r="F1459" s="3" t="s">
        <v>76</v>
      </c>
      <c r="G1459" s="3" t="s">
        <v>2174</v>
      </c>
      <c r="H1459" s="3" t="s">
        <v>2175</v>
      </c>
      <c r="I1459" t="s">
        <v>73</v>
      </c>
      <c r="J1459" s="3" t="s">
        <v>2734</v>
      </c>
      <c r="K1459" s="3" t="s">
        <v>2731</v>
      </c>
      <c r="L1459" s="3" t="s">
        <v>2236</v>
      </c>
      <c r="M1459" s="8" t="s">
        <v>3417</v>
      </c>
      <c r="N1459" s="12">
        <v>44896</v>
      </c>
      <c r="O1459" s="12">
        <v>44925</v>
      </c>
      <c r="P1459" s="3" t="s">
        <v>3414</v>
      </c>
      <c r="R1459" s="13">
        <v>350</v>
      </c>
      <c r="S1459">
        <v>0</v>
      </c>
      <c r="W1459" t="s">
        <v>74</v>
      </c>
      <c r="Y1459" s="3" t="s">
        <v>3415</v>
      </c>
      <c r="Z1459" s="2">
        <v>44928</v>
      </c>
      <c r="AA1459" s="2">
        <v>44925</v>
      </c>
      <c r="AB1459" t="s">
        <v>3418</v>
      </c>
    </row>
    <row r="1460" spans="1:28" x14ac:dyDescent="0.25">
      <c r="A1460">
        <v>2022</v>
      </c>
      <c r="B1460" s="2">
        <v>44835</v>
      </c>
      <c r="C1460" s="2">
        <v>44926</v>
      </c>
      <c r="D1460" t="s">
        <v>72</v>
      </c>
      <c r="E1460" s="3" t="s">
        <v>1747</v>
      </c>
      <c r="F1460" s="3" t="s">
        <v>76</v>
      </c>
      <c r="G1460" s="3" t="s">
        <v>2174</v>
      </c>
      <c r="H1460" s="3" t="s">
        <v>2175</v>
      </c>
      <c r="I1460" t="s">
        <v>73</v>
      </c>
      <c r="J1460" s="3" t="s">
        <v>3298</v>
      </c>
      <c r="K1460" s="3" t="s">
        <v>2333</v>
      </c>
      <c r="L1460" s="3" t="s">
        <v>2354</v>
      </c>
      <c r="M1460" s="8" t="s">
        <v>3417</v>
      </c>
      <c r="N1460" s="12">
        <v>44896</v>
      </c>
      <c r="O1460" s="12">
        <v>44925</v>
      </c>
      <c r="P1460" s="3" t="s">
        <v>3414</v>
      </c>
      <c r="R1460" s="13">
        <v>350</v>
      </c>
      <c r="S1460">
        <v>0</v>
      </c>
      <c r="W1460" t="s">
        <v>74</v>
      </c>
      <c r="Y1460" s="3" t="s">
        <v>3415</v>
      </c>
      <c r="Z1460" s="2">
        <v>44928</v>
      </c>
      <c r="AA1460" s="2">
        <v>44925</v>
      </c>
      <c r="AB1460" t="s">
        <v>3418</v>
      </c>
    </row>
    <row r="1461" spans="1:28" x14ac:dyDescent="0.25">
      <c r="A1461">
        <v>2022</v>
      </c>
      <c r="B1461" s="2">
        <v>44835</v>
      </c>
      <c r="C1461" s="2">
        <v>44926</v>
      </c>
      <c r="D1461" t="s">
        <v>72</v>
      </c>
      <c r="E1461" s="3" t="s">
        <v>1748</v>
      </c>
      <c r="F1461" s="3" t="s">
        <v>276</v>
      </c>
      <c r="G1461" s="3" t="s">
        <v>2174</v>
      </c>
      <c r="H1461" s="3" t="s">
        <v>2175</v>
      </c>
      <c r="I1461" t="s">
        <v>73</v>
      </c>
      <c r="J1461" s="3" t="s">
        <v>2423</v>
      </c>
      <c r="K1461" s="3" t="s">
        <v>2254</v>
      </c>
      <c r="L1461" s="3" t="s">
        <v>2731</v>
      </c>
      <c r="M1461" s="8" t="s">
        <v>3417</v>
      </c>
      <c r="N1461" s="12">
        <v>44896</v>
      </c>
      <c r="O1461" s="12">
        <v>44925</v>
      </c>
      <c r="P1461" s="3" t="s">
        <v>3414</v>
      </c>
      <c r="R1461" s="13">
        <v>350</v>
      </c>
      <c r="S1461">
        <v>0</v>
      </c>
      <c r="W1461" t="s">
        <v>74</v>
      </c>
      <c r="Y1461" s="3" t="s">
        <v>3415</v>
      </c>
      <c r="Z1461" s="2">
        <v>44928</v>
      </c>
      <c r="AA1461" s="2">
        <v>44925</v>
      </c>
      <c r="AB1461" t="s">
        <v>3418</v>
      </c>
    </row>
    <row r="1462" spans="1:28" x14ac:dyDescent="0.25">
      <c r="A1462">
        <v>2022</v>
      </c>
      <c r="B1462" s="2">
        <v>44835</v>
      </c>
      <c r="C1462" s="2">
        <v>44926</v>
      </c>
      <c r="D1462" t="s">
        <v>72</v>
      </c>
      <c r="E1462" s="3" t="s">
        <v>1749</v>
      </c>
      <c r="F1462" s="3" t="s">
        <v>106</v>
      </c>
      <c r="G1462" s="3" t="s">
        <v>2174</v>
      </c>
      <c r="H1462" s="3" t="s">
        <v>2175</v>
      </c>
      <c r="I1462" t="s">
        <v>73</v>
      </c>
      <c r="J1462" s="3" t="s">
        <v>2206</v>
      </c>
      <c r="K1462" s="3" t="s">
        <v>2189</v>
      </c>
      <c r="L1462" s="3" t="s">
        <v>2246</v>
      </c>
      <c r="M1462" s="8" t="s">
        <v>3417</v>
      </c>
      <c r="N1462" s="12">
        <v>44896</v>
      </c>
      <c r="O1462" s="12">
        <v>44925</v>
      </c>
      <c r="P1462" s="3" t="s">
        <v>3414</v>
      </c>
      <c r="R1462" s="13">
        <v>350</v>
      </c>
      <c r="S1462">
        <v>0</v>
      </c>
      <c r="W1462" t="s">
        <v>74</v>
      </c>
      <c r="Y1462" s="3" t="s">
        <v>3415</v>
      </c>
      <c r="Z1462" s="2">
        <v>44928</v>
      </c>
      <c r="AA1462" s="2">
        <v>44925</v>
      </c>
      <c r="AB1462" t="s">
        <v>3418</v>
      </c>
    </row>
    <row r="1463" spans="1:28" x14ac:dyDescent="0.25">
      <c r="A1463">
        <v>2022</v>
      </c>
      <c r="B1463" s="2">
        <v>44835</v>
      </c>
      <c r="C1463" s="2">
        <v>44926</v>
      </c>
      <c r="D1463" t="s">
        <v>72</v>
      </c>
      <c r="E1463" s="3" t="s">
        <v>1750</v>
      </c>
      <c r="F1463" s="3" t="s">
        <v>76</v>
      </c>
      <c r="G1463" s="3" t="s">
        <v>2174</v>
      </c>
      <c r="H1463" s="3" t="s">
        <v>2175</v>
      </c>
      <c r="I1463" t="s">
        <v>73</v>
      </c>
      <c r="J1463" s="3" t="s">
        <v>3299</v>
      </c>
      <c r="K1463" s="3" t="s">
        <v>2278</v>
      </c>
      <c r="L1463" s="3" t="s">
        <v>2189</v>
      </c>
      <c r="M1463" s="8" t="s">
        <v>3417</v>
      </c>
      <c r="N1463" s="12">
        <v>44896</v>
      </c>
      <c r="O1463" s="12">
        <v>44925</v>
      </c>
      <c r="P1463" s="3" t="s">
        <v>3414</v>
      </c>
      <c r="R1463" s="13">
        <v>350</v>
      </c>
      <c r="S1463">
        <v>0</v>
      </c>
      <c r="W1463" t="s">
        <v>74</v>
      </c>
      <c r="Y1463" s="3" t="s">
        <v>3415</v>
      </c>
      <c r="Z1463" s="2">
        <v>44928</v>
      </c>
      <c r="AA1463" s="2">
        <v>44925</v>
      </c>
      <c r="AB1463" t="s">
        <v>3418</v>
      </c>
    </row>
    <row r="1464" spans="1:28" x14ac:dyDescent="0.25">
      <c r="A1464">
        <v>2022</v>
      </c>
      <c r="B1464" s="2">
        <v>44835</v>
      </c>
      <c r="C1464" s="2">
        <v>44926</v>
      </c>
      <c r="D1464" t="s">
        <v>72</v>
      </c>
      <c r="E1464" s="3" t="s">
        <v>1751</v>
      </c>
      <c r="F1464" s="3" t="s">
        <v>276</v>
      </c>
      <c r="G1464" s="3" t="s">
        <v>2174</v>
      </c>
      <c r="H1464" s="3" t="s">
        <v>2175</v>
      </c>
      <c r="I1464" t="s">
        <v>73</v>
      </c>
      <c r="J1464" s="3" t="s">
        <v>2288</v>
      </c>
      <c r="K1464" s="3" t="s">
        <v>2254</v>
      </c>
      <c r="L1464" s="3" t="s">
        <v>2731</v>
      </c>
      <c r="M1464" s="8" t="s">
        <v>3417</v>
      </c>
      <c r="N1464" s="12">
        <v>44896</v>
      </c>
      <c r="O1464" s="12">
        <v>44925</v>
      </c>
      <c r="P1464" s="3" t="s">
        <v>3414</v>
      </c>
      <c r="R1464" s="13">
        <v>350</v>
      </c>
      <c r="S1464">
        <v>0</v>
      </c>
      <c r="W1464" t="s">
        <v>74</v>
      </c>
      <c r="Y1464" s="3" t="s">
        <v>3415</v>
      </c>
      <c r="Z1464" s="2">
        <v>44928</v>
      </c>
      <c r="AA1464" s="2">
        <v>44925</v>
      </c>
      <c r="AB1464" t="s">
        <v>3418</v>
      </c>
    </row>
    <row r="1465" spans="1:28" x14ac:dyDescent="0.25">
      <c r="A1465">
        <v>2022</v>
      </c>
      <c r="B1465" s="2">
        <v>44835</v>
      </c>
      <c r="C1465" s="2">
        <v>44926</v>
      </c>
      <c r="D1465" t="s">
        <v>72</v>
      </c>
      <c r="E1465" s="3" t="s">
        <v>1752</v>
      </c>
      <c r="F1465" s="3" t="s">
        <v>76</v>
      </c>
      <c r="G1465" s="3" t="s">
        <v>2174</v>
      </c>
      <c r="H1465" s="3" t="s">
        <v>2175</v>
      </c>
      <c r="I1465" t="s">
        <v>73</v>
      </c>
      <c r="J1465" s="3" t="s">
        <v>3300</v>
      </c>
      <c r="K1465" s="3" t="s">
        <v>2887</v>
      </c>
      <c r="L1465" s="3" t="s">
        <v>3301</v>
      </c>
      <c r="M1465" s="8" t="s">
        <v>3417</v>
      </c>
      <c r="N1465" s="12">
        <v>44896</v>
      </c>
      <c r="O1465" s="12">
        <v>44925</v>
      </c>
      <c r="P1465" s="3" t="s">
        <v>3414</v>
      </c>
      <c r="R1465" s="13">
        <v>350</v>
      </c>
      <c r="S1465">
        <v>0</v>
      </c>
      <c r="W1465" t="s">
        <v>74</v>
      </c>
      <c r="Y1465" s="3" t="s">
        <v>3415</v>
      </c>
      <c r="Z1465" s="2">
        <v>44928</v>
      </c>
      <c r="AA1465" s="2">
        <v>44925</v>
      </c>
      <c r="AB1465" t="s">
        <v>3418</v>
      </c>
    </row>
    <row r="1466" spans="1:28" x14ac:dyDescent="0.25">
      <c r="A1466">
        <v>2022</v>
      </c>
      <c r="B1466" s="2">
        <v>44835</v>
      </c>
      <c r="C1466" s="2">
        <v>44926</v>
      </c>
      <c r="D1466" t="s">
        <v>72</v>
      </c>
      <c r="E1466" s="3" t="s">
        <v>1753</v>
      </c>
      <c r="F1466" s="3" t="s">
        <v>276</v>
      </c>
      <c r="G1466" s="3" t="s">
        <v>2174</v>
      </c>
      <c r="H1466" s="3" t="s">
        <v>2175</v>
      </c>
      <c r="I1466" t="s">
        <v>73</v>
      </c>
      <c r="J1466" s="3" t="s">
        <v>2234</v>
      </c>
      <c r="K1466" s="3" t="s">
        <v>2355</v>
      </c>
      <c r="L1466" s="3" t="s">
        <v>2887</v>
      </c>
      <c r="M1466" s="8" t="s">
        <v>3417</v>
      </c>
      <c r="N1466" s="12">
        <v>44896</v>
      </c>
      <c r="O1466" s="12">
        <v>44925</v>
      </c>
      <c r="P1466" s="3" t="s">
        <v>3414</v>
      </c>
      <c r="R1466" s="15">
        <v>350</v>
      </c>
      <c r="S1466">
        <v>0</v>
      </c>
      <c r="W1466" t="s">
        <v>74</v>
      </c>
      <c r="Y1466" s="3" t="s">
        <v>3415</v>
      </c>
      <c r="Z1466" s="2">
        <v>44928</v>
      </c>
      <c r="AA1466" s="2">
        <v>44925</v>
      </c>
      <c r="AB1466" t="s">
        <v>3418</v>
      </c>
    </row>
    <row r="1467" spans="1:28" x14ac:dyDescent="0.25">
      <c r="A1467">
        <v>2022</v>
      </c>
      <c r="B1467" s="2">
        <v>44835</v>
      </c>
      <c r="C1467" s="2">
        <v>44926</v>
      </c>
      <c r="D1467" t="s">
        <v>72</v>
      </c>
      <c r="E1467" s="3" t="s">
        <v>1754</v>
      </c>
      <c r="F1467" s="3" t="s">
        <v>76</v>
      </c>
      <c r="G1467" s="3" t="s">
        <v>2174</v>
      </c>
      <c r="H1467" s="3" t="s">
        <v>2175</v>
      </c>
      <c r="I1467" t="s">
        <v>73</v>
      </c>
      <c r="J1467" s="3" t="s">
        <v>2244</v>
      </c>
      <c r="K1467" s="3" t="s">
        <v>2745</v>
      </c>
      <c r="L1467" s="3" t="s">
        <v>2246</v>
      </c>
      <c r="M1467" s="8" t="s">
        <v>3417</v>
      </c>
      <c r="N1467" s="12">
        <v>44896</v>
      </c>
      <c r="O1467" s="12">
        <v>44925</v>
      </c>
      <c r="P1467" s="3" t="s">
        <v>3414</v>
      </c>
      <c r="R1467" s="15">
        <v>350</v>
      </c>
      <c r="S1467">
        <v>0</v>
      </c>
      <c r="W1467" t="s">
        <v>74</v>
      </c>
      <c r="Y1467" s="3" t="s">
        <v>3415</v>
      </c>
      <c r="Z1467" s="2">
        <v>44928</v>
      </c>
      <c r="AA1467" s="2">
        <v>44925</v>
      </c>
      <c r="AB1467" t="s">
        <v>3418</v>
      </c>
    </row>
    <row r="1468" spans="1:28" x14ac:dyDescent="0.25">
      <c r="A1468">
        <v>2022</v>
      </c>
      <c r="B1468" s="2">
        <v>44835</v>
      </c>
      <c r="C1468" s="2">
        <v>44926</v>
      </c>
      <c r="D1468" t="s">
        <v>72</v>
      </c>
      <c r="E1468" s="3" t="s">
        <v>1755</v>
      </c>
      <c r="F1468" s="3" t="s">
        <v>77</v>
      </c>
      <c r="G1468" s="3" t="s">
        <v>2174</v>
      </c>
      <c r="H1468" s="3" t="s">
        <v>2175</v>
      </c>
      <c r="I1468" t="s">
        <v>73</v>
      </c>
      <c r="J1468" s="3" t="s">
        <v>3302</v>
      </c>
      <c r="K1468" s="3" t="s">
        <v>2837</v>
      </c>
      <c r="L1468" s="3" t="s">
        <v>2474</v>
      </c>
      <c r="M1468" s="8" t="s">
        <v>3417</v>
      </c>
      <c r="N1468" s="12">
        <v>44896</v>
      </c>
      <c r="O1468" s="12">
        <v>44925</v>
      </c>
      <c r="P1468" s="3" t="s">
        <v>3414</v>
      </c>
      <c r="R1468" s="15">
        <v>350</v>
      </c>
      <c r="S1468">
        <v>0</v>
      </c>
      <c r="W1468" t="s">
        <v>74</v>
      </c>
      <c r="Y1468" s="3" t="s">
        <v>3415</v>
      </c>
      <c r="Z1468" s="2">
        <v>44928</v>
      </c>
      <c r="AA1468" s="2">
        <v>44925</v>
      </c>
      <c r="AB1468" t="s">
        <v>3418</v>
      </c>
    </row>
    <row r="1469" spans="1:28" x14ac:dyDescent="0.25">
      <c r="A1469">
        <v>2022</v>
      </c>
      <c r="B1469" s="2">
        <v>44835</v>
      </c>
      <c r="C1469" s="2">
        <v>44926</v>
      </c>
      <c r="D1469" t="s">
        <v>72</v>
      </c>
      <c r="E1469" s="3" t="s">
        <v>1756</v>
      </c>
      <c r="F1469" s="3" t="s">
        <v>77</v>
      </c>
      <c r="G1469" s="3" t="s">
        <v>2174</v>
      </c>
      <c r="H1469" s="3" t="s">
        <v>2175</v>
      </c>
      <c r="I1469" t="s">
        <v>73</v>
      </c>
      <c r="J1469" s="3" t="s">
        <v>3067</v>
      </c>
      <c r="K1469" s="3" t="s">
        <v>2837</v>
      </c>
      <c r="L1469" s="3" t="s">
        <v>2474</v>
      </c>
      <c r="M1469" s="8" t="s">
        <v>3417</v>
      </c>
      <c r="N1469" s="12">
        <v>44896</v>
      </c>
      <c r="O1469" s="12">
        <v>44925</v>
      </c>
      <c r="P1469" s="3" t="s">
        <v>3414</v>
      </c>
      <c r="R1469" s="15">
        <v>350</v>
      </c>
      <c r="S1469">
        <v>0</v>
      </c>
      <c r="W1469" t="s">
        <v>74</v>
      </c>
      <c r="Y1469" s="3" t="s">
        <v>3415</v>
      </c>
      <c r="Z1469" s="2">
        <v>44928</v>
      </c>
      <c r="AA1469" s="2">
        <v>44925</v>
      </c>
      <c r="AB1469" t="s">
        <v>3418</v>
      </c>
    </row>
    <row r="1470" spans="1:28" x14ac:dyDescent="0.25">
      <c r="A1470">
        <v>2022</v>
      </c>
      <c r="B1470" s="2">
        <v>44835</v>
      </c>
      <c r="C1470" s="2">
        <v>44926</v>
      </c>
      <c r="D1470" t="s">
        <v>72</v>
      </c>
      <c r="E1470" s="3" t="s">
        <v>1757</v>
      </c>
      <c r="F1470" s="3" t="s">
        <v>76</v>
      </c>
      <c r="G1470" s="3" t="s">
        <v>2174</v>
      </c>
      <c r="H1470" s="3" t="s">
        <v>2175</v>
      </c>
      <c r="I1470" t="s">
        <v>73</v>
      </c>
      <c r="J1470" s="3" t="s">
        <v>2291</v>
      </c>
      <c r="K1470" s="3" t="s">
        <v>2375</v>
      </c>
      <c r="L1470" s="3" t="s">
        <v>3303</v>
      </c>
      <c r="M1470" s="8" t="s">
        <v>3417</v>
      </c>
      <c r="N1470" s="12">
        <v>44896</v>
      </c>
      <c r="O1470" s="12">
        <v>44925</v>
      </c>
      <c r="P1470" s="3" t="s">
        <v>3414</v>
      </c>
      <c r="R1470" s="15">
        <v>350</v>
      </c>
      <c r="S1470">
        <v>0</v>
      </c>
      <c r="W1470" t="s">
        <v>74</v>
      </c>
      <c r="Y1470" s="3" t="s">
        <v>3415</v>
      </c>
      <c r="Z1470" s="2">
        <v>44928</v>
      </c>
      <c r="AA1470" s="2">
        <v>44925</v>
      </c>
      <c r="AB1470" t="s">
        <v>3418</v>
      </c>
    </row>
    <row r="1471" spans="1:28" x14ac:dyDescent="0.25">
      <c r="A1471">
        <v>2022</v>
      </c>
      <c r="B1471" s="2">
        <v>44835</v>
      </c>
      <c r="C1471" s="2">
        <v>44926</v>
      </c>
      <c r="D1471" t="s">
        <v>72</v>
      </c>
      <c r="E1471" s="3" t="s">
        <v>1758</v>
      </c>
      <c r="F1471" s="3" t="s">
        <v>276</v>
      </c>
      <c r="G1471" s="3" t="s">
        <v>2174</v>
      </c>
      <c r="H1471" s="3" t="s">
        <v>2175</v>
      </c>
      <c r="I1471" t="s">
        <v>73</v>
      </c>
      <c r="J1471" s="3" t="s">
        <v>3304</v>
      </c>
      <c r="K1471" s="3" t="s">
        <v>2355</v>
      </c>
      <c r="L1471" s="3" t="s">
        <v>2887</v>
      </c>
      <c r="M1471" s="8" t="s">
        <v>3417</v>
      </c>
      <c r="N1471" s="12">
        <v>44896</v>
      </c>
      <c r="O1471" s="12">
        <v>44925</v>
      </c>
      <c r="P1471" s="3" t="s">
        <v>3414</v>
      </c>
      <c r="R1471" s="15">
        <v>350</v>
      </c>
      <c r="S1471">
        <v>0</v>
      </c>
      <c r="W1471" t="s">
        <v>74</v>
      </c>
      <c r="Y1471" s="3" t="s">
        <v>3415</v>
      </c>
      <c r="Z1471" s="2">
        <v>44928</v>
      </c>
      <c r="AA1471" s="2">
        <v>44925</v>
      </c>
      <c r="AB1471" t="s">
        <v>3418</v>
      </c>
    </row>
    <row r="1472" spans="1:28" x14ac:dyDescent="0.25">
      <c r="A1472">
        <v>2022</v>
      </c>
      <c r="B1472" s="2">
        <v>44835</v>
      </c>
      <c r="C1472" s="2">
        <v>44926</v>
      </c>
      <c r="D1472" t="s">
        <v>72</v>
      </c>
      <c r="E1472" s="3" t="s">
        <v>1759</v>
      </c>
      <c r="F1472" s="3" t="s">
        <v>76</v>
      </c>
      <c r="G1472" s="3" t="s">
        <v>2174</v>
      </c>
      <c r="H1472" s="3" t="s">
        <v>2175</v>
      </c>
      <c r="I1472" t="s">
        <v>73</v>
      </c>
      <c r="J1472" s="3" t="s">
        <v>2275</v>
      </c>
      <c r="K1472" s="3" t="s">
        <v>2837</v>
      </c>
      <c r="L1472" s="3" t="s">
        <v>2732</v>
      </c>
      <c r="M1472" s="8" t="s">
        <v>3417</v>
      </c>
      <c r="N1472" s="12">
        <v>44896</v>
      </c>
      <c r="O1472" s="12">
        <v>44925</v>
      </c>
      <c r="P1472" s="3" t="s">
        <v>3414</v>
      </c>
      <c r="R1472" s="15">
        <v>350</v>
      </c>
      <c r="S1472">
        <v>0</v>
      </c>
      <c r="W1472" t="s">
        <v>74</v>
      </c>
      <c r="Y1472" s="3" t="s">
        <v>3415</v>
      </c>
      <c r="Z1472" s="2">
        <v>44928</v>
      </c>
      <c r="AA1472" s="2">
        <v>44925</v>
      </c>
      <c r="AB1472" t="s">
        <v>3418</v>
      </c>
    </row>
    <row r="1473" spans="1:28" x14ac:dyDescent="0.25">
      <c r="A1473">
        <v>2022</v>
      </c>
      <c r="B1473" s="2">
        <v>44835</v>
      </c>
      <c r="C1473" s="2">
        <v>44926</v>
      </c>
      <c r="D1473" t="s">
        <v>72</v>
      </c>
      <c r="E1473" s="3" t="s">
        <v>1760</v>
      </c>
      <c r="F1473" s="3" t="s">
        <v>76</v>
      </c>
      <c r="G1473" s="3" t="s">
        <v>2174</v>
      </c>
      <c r="H1473" s="3" t="s">
        <v>2175</v>
      </c>
      <c r="I1473" t="s">
        <v>73</v>
      </c>
      <c r="J1473" s="3" t="s">
        <v>2289</v>
      </c>
      <c r="K1473" s="3" t="s">
        <v>2837</v>
      </c>
      <c r="L1473" s="3" t="s">
        <v>2534</v>
      </c>
      <c r="M1473" s="8" t="s">
        <v>3417</v>
      </c>
      <c r="N1473" s="12">
        <v>44896</v>
      </c>
      <c r="O1473" s="12">
        <v>44925</v>
      </c>
      <c r="P1473" s="3" t="s">
        <v>3414</v>
      </c>
      <c r="R1473" s="15">
        <v>350</v>
      </c>
      <c r="S1473">
        <v>0</v>
      </c>
      <c r="W1473" t="s">
        <v>74</v>
      </c>
      <c r="Y1473" s="3" t="s">
        <v>3415</v>
      </c>
      <c r="Z1473" s="2">
        <v>44928</v>
      </c>
      <c r="AA1473" s="2">
        <v>44925</v>
      </c>
      <c r="AB1473" t="s">
        <v>3418</v>
      </c>
    </row>
    <row r="1474" spans="1:28" x14ac:dyDescent="0.25">
      <c r="A1474">
        <v>2022</v>
      </c>
      <c r="B1474" s="2">
        <v>44835</v>
      </c>
      <c r="C1474" s="2">
        <v>44926</v>
      </c>
      <c r="D1474" t="s">
        <v>72</v>
      </c>
      <c r="E1474" s="3" t="s">
        <v>1761</v>
      </c>
      <c r="F1474" s="3" t="s">
        <v>77</v>
      </c>
      <c r="G1474" s="3" t="s">
        <v>2174</v>
      </c>
      <c r="H1474" s="3" t="s">
        <v>2175</v>
      </c>
      <c r="I1474" t="s">
        <v>73</v>
      </c>
      <c r="J1474" s="3" t="s">
        <v>3022</v>
      </c>
      <c r="K1474" s="3" t="s">
        <v>2837</v>
      </c>
      <c r="L1474" s="3" t="s">
        <v>2474</v>
      </c>
      <c r="M1474" s="8" t="s">
        <v>3417</v>
      </c>
      <c r="N1474" s="12">
        <v>44896</v>
      </c>
      <c r="O1474" s="12">
        <v>44925</v>
      </c>
      <c r="P1474" s="3" t="s">
        <v>3414</v>
      </c>
      <c r="R1474" s="15">
        <v>350</v>
      </c>
      <c r="S1474">
        <v>0</v>
      </c>
      <c r="W1474" t="s">
        <v>74</v>
      </c>
      <c r="Y1474" s="3" t="s">
        <v>3415</v>
      </c>
      <c r="Z1474" s="2">
        <v>44928</v>
      </c>
      <c r="AA1474" s="2">
        <v>44925</v>
      </c>
      <c r="AB1474" t="s">
        <v>3418</v>
      </c>
    </row>
    <row r="1475" spans="1:28" x14ac:dyDescent="0.25">
      <c r="A1475">
        <v>2022</v>
      </c>
      <c r="B1475" s="2">
        <v>44835</v>
      </c>
      <c r="C1475" s="2">
        <v>44926</v>
      </c>
      <c r="D1475" t="s">
        <v>72</v>
      </c>
      <c r="E1475" s="3" t="s">
        <v>1762</v>
      </c>
      <c r="F1475" s="3" t="s">
        <v>76</v>
      </c>
      <c r="G1475" s="3" t="s">
        <v>2174</v>
      </c>
      <c r="H1475" s="3" t="s">
        <v>2175</v>
      </c>
      <c r="I1475" t="s">
        <v>73</v>
      </c>
      <c r="J1475" s="3" t="s">
        <v>2494</v>
      </c>
      <c r="K1475" s="3" t="s">
        <v>2732</v>
      </c>
      <c r="L1475" s="3" t="s">
        <v>2221</v>
      </c>
      <c r="M1475" s="8" t="s">
        <v>3417</v>
      </c>
      <c r="N1475" s="12">
        <v>44896</v>
      </c>
      <c r="O1475" s="12">
        <v>44925</v>
      </c>
      <c r="P1475" s="3" t="s">
        <v>3414</v>
      </c>
      <c r="R1475" s="15">
        <v>350</v>
      </c>
      <c r="S1475">
        <v>0</v>
      </c>
      <c r="W1475" t="s">
        <v>74</v>
      </c>
      <c r="Y1475" s="3" t="s">
        <v>3415</v>
      </c>
      <c r="Z1475" s="2">
        <v>44928</v>
      </c>
      <c r="AA1475" s="2">
        <v>44925</v>
      </c>
      <c r="AB1475" t="s">
        <v>3418</v>
      </c>
    </row>
    <row r="1476" spans="1:28" x14ac:dyDescent="0.25">
      <c r="A1476">
        <v>2022</v>
      </c>
      <c r="B1476" s="2">
        <v>44835</v>
      </c>
      <c r="C1476" s="2">
        <v>44926</v>
      </c>
      <c r="D1476" t="s">
        <v>72</v>
      </c>
      <c r="E1476" s="3" t="s">
        <v>1763</v>
      </c>
      <c r="F1476" s="3" t="s">
        <v>77</v>
      </c>
      <c r="G1476" s="3" t="s">
        <v>2174</v>
      </c>
      <c r="H1476" s="3" t="s">
        <v>2175</v>
      </c>
      <c r="I1476" t="s">
        <v>73</v>
      </c>
      <c r="J1476" s="3" t="s">
        <v>2535</v>
      </c>
      <c r="K1476" s="3" t="s">
        <v>2837</v>
      </c>
      <c r="L1476" s="3" t="s">
        <v>3305</v>
      </c>
      <c r="M1476" s="8" t="s">
        <v>3417</v>
      </c>
      <c r="N1476" s="12">
        <v>44896</v>
      </c>
      <c r="O1476" s="12">
        <v>44925</v>
      </c>
      <c r="P1476" s="3" t="s">
        <v>3414</v>
      </c>
      <c r="R1476" s="15">
        <v>350</v>
      </c>
      <c r="S1476">
        <v>0</v>
      </c>
      <c r="W1476" t="s">
        <v>74</v>
      </c>
      <c r="Y1476" s="3" t="s">
        <v>3415</v>
      </c>
      <c r="Z1476" s="2">
        <v>44928</v>
      </c>
      <c r="AA1476" s="2">
        <v>44925</v>
      </c>
      <c r="AB1476" t="s">
        <v>3418</v>
      </c>
    </row>
    <row r="1477" spans="1:28" x14ac:dyDescent="0.25">
      <c r="A1477">
        <v>2022</v>
      </c>
      <c r="B1477" s="2">
        <v>44835</v>
      </c>
      <c r="C1477" s="2">
        <v>44926</v>
      </c>
      <c r="D1477" t="s">
        <v>72</v>
      </c>
      <c r="E1477" s="3" t="s">
        <v>1764</v>
      </c>
      <c r="F1477" s="3" t="s">
        <v>76</v>
      </c>
      <c r="G1477" s="3" t="s">
        <v>2174</v>
      </c>
      <c r="H1477" s="3" t="s">
        <v>2175</v>
      </c>
      <c r="I1477" t="s">
        <v>73</v>
      </c>
      <c r="J1477" s="3" t="s">
        <v>2903</v>
      </c>
      <c r="K1477" s="3" t="s">
        <v>2680</v>
      </c>
      <c r="L1477" s="3" t="s">
        <v>2732</v>
      </c>
      <c r="M1477" s="8" t="s">
        <v>3417</v>
      </c>
      <c r="N1477" s="12">
        <v>44896</v>
      </c>
      <c r="O1477" s="12">
        <v>44925</v>
      </c>
      <c r="P1477" s="3" t="s">
        <v>3414</v>
      </c>
      <c r="R1477" s="15">
        <v>350</v>
      </c>
      <c r="S1477">
        <v>0</v>
      </c>
      <c r="W1477" t="s">
        <v>74</v>
      </c>
      <c r="Y1477" s="3" t="s">
        <v>3415</v>
      </c>
      <c r="Z1477" s="2">
        <v>44928</v>
      </c>
      <c r="AA1477" s="2">
        <v>44925</v>
      </c>
      <c r="AB1477" t="s">
        <v>3418</v>
      </c>
    </row>
    <row r="1478" spans="1:28" x14ac:dyDescent="0.25">
      <c r="A1478">
        <v>2022</v>
      </c>
      <c r="B1478" s="2">
        <v>44835</v>
      </c>
      <c r="C1478" s="2">
        <v>44926</v>
      </c>
      <c r="D1478" t="s">
        <v>72</v>
      </c>
      <c r="E1478" s="3" t="s">
        <v>1765</v>
      </c>
      <c r="F1478" s="3" t="s">
        <v>276</v>
      </c>
      <c r="G1478" s="3" t="s">
        <v>2174</v>
      </c>
      <c r="H1478" s="3" t="s">
        <v>2175</v>
      </c>
      <c r="I1478" t="s">
        <v>73</v>
      </c>
      <c r="J1478" s="3" t="s">
        <v>2493</v>
      </c>
      <c r="K1478" s="3" t="s">
        <v>2837</v>
      </c>
      <c r="L1478" s="3" t="s">
        <v>2534</v>
      </c>
      <c r="M1478" s="8" t="s">
        <v>3417</v>
      </c>
      <c r="N1478" s="12">
        <v>44896</v>
      </c>
      <c r="O1478" s="12">
        <v>44925</v>
      </c>
      <c r="P1478" s="3" t="s">
        <v>3414</v>
      </c>
      <c r="R1478" s="15">
        <v>350</v>
      </c>
      <c r="S1478">
        <v>0</v>
      </c>
      <c r="W1478" t="s">
        <v>74</v>
      </c>
      <c r="Y1478" s="3" t="s">
        <v>3415</v>
      </c>
      <c r="Z1478" s="2">
        <v>44928</v>
      </c>
      <c r="AA1478" s="2">
        <v>44925</v>
      </c>
      <c r="AB1478" t="s">
        <v>3418</v>
      </c>
    </row>
    <row r="1479" spans="1:28" x14ac:dyDescent="0.25">
      <c r="A1479">
        <v>2022</v>
      </c>
      <c r="B1479" s="2">
        <v>44835</v>
      </c>
      <c r="C1479" s="2">
        <v>44926</v>
      </c>
      <c r="D1479" t="s">
        <v>72</v>
      </c>
      <c r="E1479" s="3" t="s">
        <v>1766</v>
      </c>
      <c r="F1479" s="3" t="s">
        <v>77</v>
      </c>
      <c r="G1479" s="3" t="s">
        <v>2174</v>
      </c>
      <c r="H1479" s="3" t="s">
        <v>2175</v>
      </c>
      <c r="I1479" t="s">
        <v>73</v>
      </c>
      <c r="J1479" s="3" t="s">
        <v>3306</v>
      </c>
      <c r="K1479" s="3" t="s">
        <v>2388</v>
      </c>
      <c r="L1479" s="3" t="s">
        <v>3307</v>
      </c>
      <c r="M1479" s="8" t="s">
        <v>3417</v>
      </c>
      <c r="N1479" s="12">
        <v>44896</v>
      </c>
      <c r="O1479" s="12">
        <v>44925</v>
      </c>
      <c r="P1479" s="3" t="s">
        <v>3414</v>
      </c>
      <c r="R1479" s="15">
        <v>350</v>
      </c>
      <c r="S1479">
        <v>0</v>
      </c>
      <c r="W1479" t="s">
        <v>74</v>
      </c>
      <c r="Y1479" s="3" t="s">
        <v>3415</v>
      </c>
      <c r="Z1479" s="2">
        <v>44928</v>
      </c>
      <c r="AA1479" s="2">
        <v>44925</v>
      </c>
      <c r="AB1479" t="s">
        <v>3418</v>
      </c>
    </row>
    <row r="1480" spans="1:28" x14ac:dyDescent="0.25">
      <c r="A1480">
        <v>2022</v>
      </c>
      <c r="B1480" s="2">
        <v>44835</v>
      </c>
      <c r="C1480" s="2">
        <v>44926</v>
      </c>
      <c r="D1480" t="s">
        <v>72</v>
      </c>
      <c r="E1480" s="3" t="s">
        <v>1767</v>
      </c>
      <c r="F1480" s="3" t="s">
        <v>76</v>
      </c>
      <c r="G1480" s="3" t="s">
        <v>2174</v>
      </c>
      <c r="H1480" s="3" t="s">
        <v>2175</v>
      </c>
      <c r="I1480" t="s">
        <v>73</v>
      </c>
      <c r="J1480" s="3" t="s">
        <v>2989</v>
      </c>
      <c r="K1480" s="3" t="s">
        <v>2732</v>
      </c>
      <c r="L1480" s="3" t="s">
        <v>2221</v>
      </c>
      <c r="M1480" s="8" t="s">
        <v>3417</v>
      </c>
      <c r="N1480" s="12">
        <v>44896</v>
      </c>
      <c r="O1480" s="12">
        <v>44925</v>
      </c>
      <c r="P1480" s="3" t="s">
        <v>3414</v>
      </c>
      <c r="R1480" s="15">
        <v>350</v>
      </c>
      <c r="S1480">
        <v>0</v>
      </c>
      <c r="W1480" t="s">
        <v>74</v>
      </c>
      <c r="Y1480" s="3" t="s">
        <v>3415</v>
      </c>
      <c r="Z1480" s="2">
        <v>44928</v>
      </c>
      <c r="AA1480" s="2">
        <v>44925</v>
      </c>
      <c r="AB1480" t="s">
        <v>3418</v>
      </c>
    </row>
    <row r="1481" spans="1:28" x14ac:dyDescent="0.25">
      <c r="A1481">
        <v>2022</v>
      </c>
      <c r="B1481" s="2">
        <v>44835</v>
      </c>
      <c r="C1481" s="2">
        <v>44926</v>
      </c>
      <c r="D1481" t="s">
        <v>72</v>
      </c>
      <c r="E1481" s="3" t="s">
        <v>1768</v>
      </c>
      <c r="F1481" s="3" t="s">
        <v>76</v>
      </c>
      <c r="G1481" s="3" t="s">
        <v>2174</v>
      </c>
      <c r="H1481" s="3" t="s">
        <v>2175</v>
      </c>
      <c r="I1481" t="s">
        <v>73</v>
      </c>
      <c r="J1481" s="3" t="s">
        <v>3308</v>
      </c>
      <c r="K1481" s="3" t="s">
        <v>2837</v>
      </c>
      <c r="L1481" s="3" t="s">
        <v>2732</v>
      </c>
      <c r="M1481" s="8" t="s">
        <v>3417</v>
      </c>
      <c r="N1481" s="12">
        <v>44896</v>
      </c>
      <c r="O1481" s="12">
        <v>44925</v>
      </c>
      <c r="P1481" s="3" t="s">
        <v>3414</v>
      </c>
      <c r="R1481" s="15">
        <v>350</v>
      </c>
      <c r="S1481">
        <v>0</v>
      </c>
      <c r="W1481" t="s">
        <v>74</v>
      </c>
      <c r="Y1481" s="3" t="s">
        <v>3415</v>
      </c>
      <c r="Z1481" s="2">
        <v>44928</v>
      </c>
      <c r="AA1481" s="2">
        <v>44925</v>
      </c>
      <c r="AB1481" t="s">
        <v>3418</v>
      </c>
    </row>
    <row r="1482" spans="1:28" x14ac:dyDescent="0.25">
      <c r="A1482">
        <v>2022</v>
      </c>
      <c r="B1482" s="2">
        <v>44835</v>
      </c>
      <c r="C1482" s="2">
        <v>44926</v>
      </c>
      <c r="D1482" t="s">
        <v>72</v>
      </c>
      <c r="E1482" s="3" t="s">
        <v>1769</v>
      </c>
      <c r="F1482" s="3" t="s">
        <v>77</v>
      </c>
      <c r="G1482" s="3" t="s">
        <v>2174</v>
      </c>
      <c r="H1482" s="3" t="s">
        <v>2175</v>
      </c>
      <c r="I1482" t="s">
        <v>73</v>
      </c>
      <c r="J1482" s="3" t="s">
        <v>2903</v>
      </c>
      <c r="K1482" s="3" t="s">
        <v>2837</v>
      </c>
      <c r="L1482" s="3" t="s">
        <v>2474</v>
      </c>
      <c r="M1482" s="8" t="s">
        <v>3417</v>
      </c>
      <c r="N1482" s="12">
        <v>44896</v>
      </c>
      <c r="O1482" s="12">
        <v>44925</v>
      </c>
      <c r="P1482" s="3" t="s">
        <v>3414</v>
      </c>
      <c r="R1482" s="15">
        <v>350</v>
      </c>
      <c r="S1482">
        <v>0</v>
      </c>
      <c r="W1482" t="s">
        <v>74</v>
      </c>
      <c r="Y1482" s="3" t="s">
        <v>3415</v>
      </c>
      <c r="Z1482" s="2">
        <v>44928</v>
      </c>
      <c r="AA1482" s="2">
        <v>44925</v>
      </c>
      <c r="AB1482" t="s">
        <v>3418</v>
      </c>
    </row>
    <row r="1483" spans="1:28" x14ac:dyDescent="0.25">
      <c r="A1483">
        <v>2022</v>
      </c>
      <c r="B1483" s="2">
        <v>44835</v>
      </c>
      <c r="C1483" s="2">
        <v>44926</v>
      </c>
      <c r="D1483" t="s">
        <v>72</v>
      </c>
      <c r="E1483" s="3" t="s">
        <v>1770</v>
      </c>
      <c r="F1483" s="3" t="s">
        <v>76</v>
      </c>
      <c r="G1483" s="3" t="s">
        <v>2174</v>
      </c>
      <c r="H1483" s="3" t="s">
        <v>2175</v>
      </c>
      <c r="I1483" t="s">
        <v>73</v>
      </c>
      <c r="J1483" s="3" t="s">
        <v>2457</v>
      </c>
      <c r="K1483" s="3" t="s">
        <v>181</v>
      </c>
      <c r="L1483" s="3" t="s">
        <v>181</v>
      </c>
      <c r="M1483" s="8" t="s">
        <v>3417</v>
      </c>
      <c r="N1483" s="12">
        <v>44896</v>
      </c>
      <c r="O1483" s="12">
        <v>44925</v>
      </c>
      <c r="P1483" s="3" t="s">
        <v>3414</v>
      </c>
      <c r="R1483" s="15">
        <v>350</v>
      </c>
      <c r="S1483">
        <v>0</v>
      </c>
      <c r="W1483" t="s">
        <v>74</v>
      </c>
      <c r="Y1483" s="3" t="s">
        <v>3415</v>
      </c>
      <c r="Z1483" s="2">
        <v>44928</v>
      </c>
      <c r="AA1483" s="2">
        <v>44925</v>
      </c>
      <c r="AB1483" t="s">
        <v>3418</v>
      </c>
    </row>
    <row r="1484" spans="1:28" x14ac:dyDescent="0.25">
      <c r="A1484">
        <v>2022</v>
      </c>
      <c r="B1484" s="2">
        <v>44835</v>
      </c>
      <c r="C1484" s="2">
        <v>44926</v>
      </c>
      <c r="D1484" t="s">
        <v>72</v>
      </c>
      <c r="E1484" s="3" t="s">
        <v>1771</v>
      </c>
      <c r="F1484" s="3" t="s">
        <v>76</v>
      </c>
      <c r="G1484" s="3" t="s">
        <v>2174</v>
      </c>
      <c r="H1484" s="3" t="s">
        <v>2175</v>
      </c>
      <c r="I1484" t="s">
        <v>73</v>
      </c>
      <c r="J1484" s="3" t="s">
        <v>2481</v>
      </c>
      <c r="K1484" s="3" t="s">
        <v>2480</v>
      </c>
      <c r="L1484" s="3" t="s">
        <v>2346</v>
      </c>
      <c r="M1484" s="8" t="s">
        <v>3417</v>
      </c>
      <c r="N1484" s="12">
        <v>44896</v>
      </c>
      <c r="O1484" s="12">
        <v>44925</v>
      </c>
      <c r="P1484" s="3" t="s">
        <v>3414</v>
      </c>
      <c r="R1484" s="13">
        <v>350</v>
      </c>
      <c r="S1484">
        <v>0</v>
      </c>
      <c r="W1484" t="s">
        <v>74</v>
      </c>
      <c r="Y1484" s="3" t="s">
        <v>3415</v>
      </c>
      <c r="Z1484" s="2">
        <v>44928</v>
      </c>
      <c r="AA1484" s="2">
        <v>44925</v>
      </c>
      <c r="AB1484" t="s">
        <v>3418</v>
      </c>
    </row>
    <row r="1485" spans="1:28" x14ac:dyDescent="0.25">
      <c r="A1485">
        <v>2022</v>
      </c>
      <c r="B1485" s="2">
        <v>44835</v>
      </c>
      <c r="C1485" s="2">
        <v>44926</v>
      </c>
      <c r="D1485" t="s">
        <v>72</v>
      </c>
      <c r="E1485" s="3" t="s">
        <v>1772</v>
      </c>
      <c r="F1485" s="3" t="s">
        <v>76</v>
      </c>
      <c r="G1485" s="3" t="s">
        <v>2174</v>
      </c>
      <c r="H1485" s="3" t="s">
        <v>2175</v>
      </c>
      <c r="I1485" t="s">
        <v>73</v>
      </c>
      <c r="J1485" s="3" t="s">
        <v>2481</v>
      </c>
      <c r="K1485" s="3" t="s">
        <v>2480</v>
      </c>
      <c r="L1485" s="3" t="s">
        <v>2346</v>
      </c>
      <c r="M1485" s="8" t="s">
        <v>3417</v>
      </c>
      <c r="N1485" s="12">
        <v>44896</v>
      </c>
      <c r="O1485" s="12">
        <v>44925</v>
      </c>
      <c r="P1485" s="3" t="s">
        <v>3414</v>
      </c>
      <c r="R1485" s="13">
        <v>350</v>
      </c>
      <c r="S1485">
        <v>0</v>
      </c>
      <c r="W1485" t="s">
        <v>74</v>
      </c>
      <c r="Y1485" s="3" t="s">
        <v>3415</v>
      </c>
      <c r="Z1485" s="2">
        <v>44928</v>
      </c>
      <c r="AA1485" s="2">
        <v>44925</v>
      </c>
      <c r="AB1485" t="s">
        <v>3418</v>
      </c>
    </row>
    <row r="1486" spans="1:28" x14ac:dyDescent="0.25">
      <c r="A1486">
        <v>2022</v>
      </c>
      <c r="B1486" s="2">
        <v>44835</v>
      </c>
      <c r="C1486" s="2">
        <v>44926</v>
      </c>
      <c r="D1486" t="s">
        <v>72</v>
      </c>
      <c r="E1486" s="3" t="s">
        <v>1773</v>
      </c>
      <c r="F1486" s="3" t="s">
        <v>76</v>
      </c>
      <c r="G1486" s="3" t="s">
        <v>2174</v>
      </c>
      <c r="H1486" s="3" t="s">
        <v>2175</v>
      </c>
      <c r="I1486" t="s">
        <v>73</v>
      </c>
      <c r="J1486" s="3" t="s">
        <v>2483</v>
      </c>
      <c r="K1486" s="3" t="s">
        <v>2346</v>
      </c>
      <c r="L1486" s="3" t="s">
        <v>2484</v>
      </c>
      <c r="M1486" s="8" t="s">
        <v>3417</v>
      </c>
      <c r="N1486" s="12">
        <v>44896</v>
      </c>
      <c r="O1486" s="12">
        <v>44925</v>
      </c>
      <c r="P1486" s="3" t="s">
        <v>3414</v>
      </c>
      <c r="R1486" s="13">
        <v>350</v>
      </c>
      <c r="S1486">
        <v>0</v>
      </c>
      <c r="W1486" t="s">
        <v>74</v>
      </c>
      <c r="Y1486" s="3" t="s">
        <v>3415</v>
      </c>
      <c r="Z1486" s="2">
        <v>44928</v>
      </c>
      <c r="AA1486" s="2">
        <v>44925</v>
      </c>
      <c r="AB1486" t="s">
        <v>3418</v>
      </c>
    </row>
    <row r="1487" spans="1:28" x14ac:dyDescent="0.25">
      <c r="A1487">
        <v>2022</v>
      </c>
      <c r="B1487" s="2">
        <v>44835</v>
      </c>
      <c r="C1487" s="2">
        <v>44926</v>
      </c>
      <c r="D1487" t="s">
        <v>72</v>
      </c>
      <c r="E1487" s="3" t="s">
        <v>1774</v>
      </c>
      <c r="F1487" s="3" t="s">
        <v>76</v>
      </c>
      <c r="G1487" s="3" t="s">
        <v>2174</v>
      </c>
      <c r="H1487" s="3" t="s">
        <v>2175</v>
      </c>
      <c r="I1487" t="s">
        <v>73</v>
      </c>
      <c r="J1487" s="3" t="s">
        <v>2483</v>
      </c>
      <c r="K1487" s="3" t="s">
        <v>2346</v>
      </c>
      <c r="L1487" s="3" t="s">
        <v>2484</v>
      </c>
      <c r="M1487" s="8" t="s">
        <v>3417</v>
      </c>
      <c r="N1487" s="12">
        <v>44896</v>
      </c>
      <c r="O1487" s="12">
        <v>44925</v>
      </c>
      <c r="P1487" s="3" t="s">
        <v>3414</v>
      </c>
      <c r="R1487" s="13">
        <v>350</v>
      </c>
      <c r="S1487">
        <v>0</v>
      </c>
      <c r="W1487" t="s">
        <v>74</v>
      </c>
      <c r="Y1487" s="3" t="s">
        <v>3415</v>
      </c>
      <c r="Z1487" s="2">
        <v>44928</v>
      </c>
      <c r="AA1487" s="2">
        <v>44925</v>
      </c>
      <c r="AB1487" t="s">
        <v>3418</v>
      </c>
    </row>
    <row r="1488" spans="1:28" x14ac:dyDescent="0.25">
      <c r="A1488">
        <v>2022</v>
      </c>
      <c r="B1488" s="2">
        <v>44835</v>
      </c>
      <c r="C1488" s="2">
        <v>44926</v>
      </c>
      <c r="D1488" t="s">
        <v>72</v>
      </c>
      <c r="E1488" s="3" t="s">
        <v>1775</v>
      </c>
      <c r="F1488" s="3" t="s">
        <v>76</v>
      </c>
      <c r="G1488" s="3" t="s">
        <v>2174</v>
      </c>
      <c r="H1488" s="3" t="s">
        <v>2175</v>
      </c>
      <c r="I1488" t="s">
        <v>73</v>
      </c>
      <c r="J1488" s="3" t="s">
        <v>2479</v>
      </c>
      <c r="K1488" s="3" t="s">
        <v>2480</v>
      </c>
      <c r="L1488" s="3" t="s">
        <v>2282</v>
      </c>
      <c r="M1488" s="8" t="s">
        <v>3417</v>
      </c>
      <c r="N1488" s="12">
        <v>44896</v>
      </c>
      <c r="O1488" s="12">
        <v>44925</v>
      </c>
      <c r="P1488" s="3" t="s">
        <v>3414</v>
      </c>
      <c r="R1488" s="13">
        <v>350</v>
      </c>
      <c r="S1488">
        <v>0</v>
      </c>
      <c r="W1488" t="s">
        <v>74</v>
      </c>
      <c r="Y1488" s="3" t="s">
        <v>3415</v>
      </c>
      <c r="Z1488" s="2">
        <v>44928</v>
      </c>
      <c r="AA1488" s="2">
        <v>44925</v>
      </c>
      <c r="AB1488" t="s">
        <v>3418</v>
      </c>
    </row>
    <row r="1489" spans="1:28" x14ac:dyDescent="0.25">
      <c r="A1489">
        <v>2022</v>
      </c>
      <c r="B1489" s="2">
        <v>44835</v>
      </c>
      <c r="C1489" s="2">
        <v>44926</v>
      </c>
      <c r="D1489" t="s">
        <v>72</v>
      </c>
      <c r="E1489" s="3" t="s">
        <v>1776</v>
      </c>
      <c r="F1489" s="3" t="s">
        <v>76</v>
      </c>
      <c r="G1489" s="3" t="s">
        <v>2174</v>
      </c>
      <c r="H1489" s="3" t="s">
        <v>2175</v>
      </c>
      <c r="I1489" t="s">
        <v>73</v>
      </c>
      <c r="J1489" s="3" t="s">
        <v>2479</v>
      </c>
      <c r="K1489" s="3" t="s">
        <v>2480</v>
      </c>
      <c r="L1489" s="3" t="s">
        <v>2282</v>
      </c>
      <c r="M1489" s="8" t="s">
        <v>3417</v>
      </c>
      <c r="N1489" s="12">
        <v>44896</v>
      </c>
      <c r="O1489" s="12">
        <v>44925</v>
      </c>
      <c r="P1489" s="3" t="s">
        <v>3414</v>
      </c>
      <c r="R1489" s="13">
        <v>350</v>
      </c>
      <c r="S1489">
        <v>0</v>
      </c>
      <c r="W1489" t="s">
        <v>74</v>
      </c>
      <c r="Y1489" s="3" t="s">
        <v>3415</v>
      </c>
      <c r="Z1489" s="2">
        <v>44928</v>
      </c>
      <c r="AA1489" s="2">
        <v>44925</v>
      </c>
      <c r="AB1489" t="s">
        <v>3418</v>
      </c>
    </row>
    <row r="1490" spans="1:28" x14ac:dyDescent="0.25">
      <c r="A1490">
        <v>2022</v>
      </c>
      <c r="B1490" s="2">
        <v>44835</v>
      </c>
      <c r="C1490" s="2">
        <v>44926</v>
      </c>
      <c r="D1490" t="s">
        <v>72</v>
      </c>
      <c r="E1490" s="3" t="s">
        <v>1777</v>
      </c>
      <c r="F1490" s="3" t="s">
        <v>80</v>
      </c>
      <c r="G1490" s="3" t="s">
        <v>2174</v>
      </c>
      <c r="H1490" s="3" t="s">
        <v>2175</v>
      </c>
      <c r="I1490" t="s">
        <v>73</v>
      </c>
      <c r="J1490" s="3" t="s">
        <v>2227</v>
      </c>
      <c r="K1490" s="3" t="s">
        <v>2860</v>
      </c>
      <c r="L1490" s="3" t="s">
        <v>3082</v>
      </c>
      <c r="M1490" s="8" t="s">
        <v>3417</v>
      </c>
      <c r="N1490" s="12">
        <v>44896</v>
      </c>
      <c r="O1490" s="12">
        <v>44925</v>
      </c>
      <c r="P1490" s="3" t="s">
        <v>3414</v>
      </c>
      <c r="R1490" s="13">
        <v>350</v>
      </c>
      <c r="S1490">
        <v>0</v>
      </c>
      <c r="W1490" t="s">
        <v>74</v>
      </c>
      <c r="Y1490" s="3" t="s">
        <v>3415</v>
      </c>
      <c r="Z1490" s="2">
        <v>44928</v>
      </c>
      <c r="AA1490" s="2">
        <v>44925</v>
      </c>
      <c r="AB1490" t="s">
        <v>3418</v>
      </c>
    </row>
    <row r="1491" spans="1:28" x14ac:dyDescent="0.25">
      <c r="A1491">
        <v>2022</v>
      </c>
      <c r="B1491" s="2">
        <v>44835</v>
      </c>
      <c r="C1491" s="2">
        <v>44926</v>
      </c>
      <c r="D1491" t="s">
        <v>72</v>
      </c>
      <c r="E1491" s="3" t="s">
        <v>1778</v>
      </c>
      <c r="F1491" s="3" t="s">
        <v>80</v>
      </c>
      <c r="G1491" s="3" t="s">
        <v>2174</v>
      </c>
      <c r="H1491" s="3" t="s">
        <v>2175</v>
      </c>
      <c r="I1491" t="s">
        <v>73</v>
      </c>
      <c r="J1491" s="3" t="s">
        <v>3309</v>
      </c>
      <c r="K1491" s="3" t="s">
        <v>3310</v>
      </c>
      <c r="L1491" s="3" t="s">
        <v>2210</v>
      </c>
      <c r="M1491" s="8" t="s">
        <v>3417</v>
      </c>
      <c r="N1491" s="12">
        <v>44896</v>
      </c>
      <c r="O1491" s="12">
        <v>44925</v>
      </c>
      <c r="P1491" s="3" t="s">
        <v>3414</v>
      </c>
      <c r="R1491" s="13">
        <v>350</v>
      </c>
      <c r="S1491">
        <v>0</v>
      </c>
      <c r="W1491" t="s">
        <v>74</v>
      </c>
      <c r="Y1491" s="3" t="s">
        <v>3415</v>
      </c>
      <c r="Z1491" s="2">
        <v>44928</v>
      </c>
      <c r="AA1491" s="2">
        <v>44925</v>
      </c>
      <c r="AB1491" t="s">
        <v>3418</v>
      </c>
    </row>
    <row r="1492" spans="1:28" x14ac:dyDescent="0.25">
      <c r="A1492">
        <v>2022</v>
      </c>
      <c r="B1492" s="2">
        <v>44835</v>
      </c>
      <c r="C1492" s="2">
        <v>44926</v>
      </c>
      <c r="D1492" t="s">
        <v>72</v>
      </c>
      <c r="E1492" s="3" t="s">
        <v>1779</v>
      </c>
      <c r="F1492" s="3" t="s">
        <v>80</v>
      </c>
      <c r="G1492" s="3" t="s">
        <v>2174</v>
      </c>
      <c r="H1492" s="3" t="s">
        <v>2175</v>
      </c>
      <c r="I1492" t="s">
        <v>73</v>
      </c>
      <c r="J1492" s="3" t="s">
        <v>3311</v>
      </c>
      <c r="K1492" s="3" t="s">
        <v>2759</v>
      </c>
      <c r="L1492" s="3" t="s">
        <v>3312</v>
      </c>
      <c r="M1492" s="8" t="s">
        <v>3417</v>
      </c>
      <c r="N1492" s="12">
        <v>44896</v>
      </c>
      <c r="O1492" s="12">
        <v>44925</v>
      </c>
      <c r="P1492" s="3" t="s">
        <v>3414</v>
      </c>
      <c r="R1492" s="13">
        <v>350</v>
      </c>
      <c r="S1492">
        <v>0</v>
      </c>
      <c r="W1492" t="s">
        <v>74</v>
      </c>
      <c r="Y1492" s="3" t="s">
        <v>3415</v>
      </c>
      <c r="Z1492" s="2">
        <v>44928</v>
      </c>
      <c r="AA1492" s="2">
        <v>44925</v>
      </c>
      <c r="AB1492" t="s">
        <v>3418</v>
      </c>
    </row>
    <row r="1493" spans="1:28" x14ac:dyDescent="0.25">
      <c r="A1493">
        <v>2022</v>
      </c>
      <c r="B1493" s="2">
        <v>44835</v>
      </c>
      <c r="C1493" s="2">
        <v>44926</v>
      </c>
      <c r="D1493" t="s">
        <v>72</v>
      </c>
      <c r="E1493" s="3" t="s">
        <v>1780</v>
      </c>
      <c r="F1493" s="3" t="s">
        <v>92</v>
      </c>
      <c r="G1493" s="3" t="s">
        <v>2174</v>
      </c>
      <c r="H1493" s="3" t="s">
        <v>2175</v>
      </c>
      <c r="I1493" t="s">
        <v>73</v>
      </c>
      <c r="J1493" s="3" t="s">
        <v>2680</v>
      </c>
      <c r="K1493" s="3" t="s">
        <v>2759</v>
      </c>
      <c r="L1493" s="3" t="s">
        <v>2210</v>
      </c>
      <c r="M1493" s="8" t="s">
        <v>3417</v>
      </c>
      <c r="N1493" s="12">
        <v>44896</v>
      </c>
      <c r="O1493" s="12">
        <v>44925</v>
      </c>
      <c r="P1493" s="3" t="s">
        <v>3414</v>
      </c>
      <c r="R1493" s="13">
        <v>350</v>
      </c>
      <c r="S1493">
        <v>0</v>
      </c>
      <c r="W1493" t="s">
        <v>74</v>
      </c>
      <c r="Y1493" s="3" t="s">
        <v>3415</v>
      </c>
      <c r="Z1493" s="2">
        <v>44928</v>
      </c>
      <c r="AA1493" s="2">
        <v>44925</v>
      </c>
      <c r="AB1493" t="s">
        <v>3418</v>
      </c>
    </row>
    <row r="1494" spans="1:28" x14ac:dyDescent="0.25">
      <c r="A1494">
        <v>2022</v>
      </c>
      <c r="B1494" s="2">
        <v>44835</v>
      </c>
      <c r="C1494" s="2">
        <v>44926</v>
      </c>
      <c r="D1494" t="s">
        <v>72</v>
      </c>
      <c r="E1494" s="3" t="s">
        <v>1781</v>
      </c>
      <c r="F1494" s="3" t="s">
        <v>80</v>
      </c>
      <c r="G1494" s="3" t="s">
        <v>2174</v>
      </c>
      <c r="H1494" s="3" t="s">
        <v>2175</v>
      </c>
      <c r="I1494" t="s">
        <v>73</v>
      </c>
      <c r="J1494" s="3" t="s">
        <v>3313</v>
      </c>
      <c r="K1494" s="3" t="s">
        <v>2759</v>
      </c>
      <c r="L1494" s="3" t="s">
        <v>2181</v>
      </c>
      <c r="M1494" s="8" t="s">
        <v>3417</v>
      </c>
      <c r="N1494" s="12">
        <v>44896</v>
      </c>
      <c r="O1494" s="12">
        <v>44925</v>
      </c>
      <c r="P1494" s="3" t="s">
        <v>3414</v>
      </c>
      <c r="R1494" s="13">
        <v>350</v>
      </c>
      <c r="S1494">
        <v>0</v>
      </c>
      <c r="W1494" t="s">
        <v>74</v>
      </c>
      <c r="Y1494" s="3" t="s">
        <v>3415</v>
      </c>
      <c r="Z1494" s="2">
        <v>44928</v>
      </c>
      <c r="AA1494" s="2">
        <v>44925</v>
      </c>
      <c r="AB1494" t="s">
        <v>3418</v>
      </c>
    </row>
    <row r="1495" spans="1:28" x14ac:dyDescent="0.25">
      <c r="A1495">
        <v>2022</v>
      </c>
      <c r="B1495" s="2">
        <v>44835</v>
      </c>
      <c r="C1495" s="2">
        <v>44926</v>
      </c>
      <c r="D1495" t="s">
        <v>72</v>
      </c>
      <c r="E1495" s="3" t="s">
        <v>1782</v>
      </c>
      <c r="F1495" s="3" t="s">
        <v>80</v>
      </c>
      <c r="G1495" s="3" t="s">
        <v>2174</v>
      </c>
      <c r="H1495" s="3" t="s">
        <v>2175</v>
      </c>
      <c r="I1495" t="s">
        <v>73</v>
      </c>
      <c r="J1495" s="3" t="s">
        <v>2735</v>
      </c>
      <c r="K1495" s="3" t="s">
        <v>2286</v>
      </c>
      <c r="L1495" s="3" t="s">
        <v>2320</v>
      </c>
      <c r="M1495" s="8" t="s">
        <v>3417</v>
      </c>
      <c r="N1495" s="12">
        <v>44896</v>
      </c>
      <c r="O1495" s="12">
        <v>44925</v>
      </c>
      <c r="P1495" s="3" t="s">
        <v>3414</v>
      </c>
      <c r="R1495" s="13">
        <v>350</v>
      </c>
      <c r="S1495">
        <v>0</v>
      </c>
      <c r="W1495" t="s">
        <v>74</v>
      </c>
      <c r="Y1495" s="3" t="s">
        <v>3415</v>
      </c>
      <c r="Z1495" s="2">
        <v>44928</v>
      </c>
      <c r="AA1495" s="2">
        <v>44925</v>
      </c>
      <c r="AB1495" t="s">
        <v>3418</v>
      </c>
    </row>
    <row r="1496" spans="1:28" x14ac:dyDescent="0.25">
      <c r="A1496">
        <v>2022</v>
      </c>
      <c r="B1496" s="2">
        <v>44835</v>
      </c>
      <c r="C1496" s="2">
        <v>44926</v>
      </c>
      <c r="D1496" t="s">
        <v>72</v>
      </c>
      <c r="E1496" s="3" t="s">
        <v>1783</v>
      </c>
      <c r="F1496" s="3" t="s">
        <v>152</v>
      </c>
      <c r="G1496" s="3" t="s">
        <v>2174</v>
      </c>
      <c r="H1496" s="3" t="s">
        <v>2175</v>
      </c>
      <c r="I1496" t="s">
        <v>73</v>
      </c>
      <c r="J1496" s="3" t="s">
        <v>2247</v>
      </c>
      <c r="K1496" s="3" t="s">
        <v>2736</v>
      </c>
      <c r="L1496" s="3" t="s">
        <v>2374</v>
      </c>
      <c r="M1496" s="8" t="s">
        <v>3417</v>
      </c>
      <c r="N1496" s="12">
        <v>44896</v>
      </c>
      <c r="O1496" s="12">
        <v>44925</v>
      </c>
      <c r="P1496" s="3" t="s">
        <v>3414</v>
      </c>
      <c r="R1496" s="13">
        <v>350</v>
      </c>
      <c r="S1496">
        <v>0</v>
      </c>
      <c r="W1496" t="s">
        <v>74</v>
      </c>
      <c r="Y1496" s="3" t="s">
        <v>3415</v>
      </c>
      <c r="Z1496" s="2">
        <v>44928</v>
      </c>
      <c r="AA1496" s="2">
        <v>44925</v>
      </c>
      <c r="AB1496" t="s">
        <v>3418</v>
      </c>
    </row>
    <row r="1497" spans="1:28" x14ac:dyDescent="0.25">
      <c r="A1497">
        <v>2022</v>
      </c>
      <c r="B1497" s="2">
        <v>44835</v>
      </c>
      <c r="C1497" s="2">
        <v>44926</v>
      </c>
      <c r="D1497" t="s">
        <v>72</v>
      </c>
      <c r="E1497" s="3" t="s">
        <v>1784</v>
      </c>
      <c r="F1497" s="3" t="s">
        <v>277</v>
      </c>
      <c r="G1497" s="3" t="s">
        <v>2174</v>
      </c>
      <c r="H1497" s="3" t="s">
        <v>2175</v>
      </c>
      <c r="I1497" t="s">
        <v>73</v>
      </c>
      <c r="J1497" s="3" t="s">
        <v>2580</v>
      </c>
      <c r="K1497" s="3" t="s">
        <v>2424</v>
      </c>
      <c r="L1497" s="3" t="s">
        <v>3103</v>
      </c>
      <c r="M1497" s="8" t="s">
        <v>3417</v>
      </c>
      <c r="N1497" s="12">
        <v>44896</v>
      </c>
      <c r="O1497" s="12">
        <v>44925</v>
      </c>
      <c r="P1497" s="3" t="s">
        <v>3414</v>
      </c>
      <c r="R1497" s="13">
        <v>410</v>
      </c>
      <c r="S1497">
        <v>0</v>
      </c>
      <c r="W1497" t="s">
        <v>74</v>
      </c>
      <c r="Y1497" s="3" t="s">
        <v>3415</v>
      </c>
      <c r="Z1497" s="2">
        <v>44928</v>
      </c>
      <c r="AA1497" s="2">
        <v>44925</v>
      </c>
      <c r="AB1497" t="s">
        <v>3418</v>
      </c>
    </row>
    <row r="1498" spans="1:28" x14ac:dyDescent="0.25">
      <c r="A1498">
        <v>2022</v>
      </c>
      <c r="B1498" s="2">
        <v>44835</v>
      </c>
      <c r="C1498" s="2">
        <v>44926</v>
      </c>
      <c r="D1498" t="s">
        <v>72</v>
      </c>
      <c r="E1498" s="3" t="s">
        <v>1785</v>
      </c>
      <c r="F1498" s="3" t="s">
        <v>181</v>
      </c>
      <c r="G1498" s="3" t="s">
        <v>2174</v>
      </c>
      <c r="H1498" s="3" t="s">
        <v>2175</v>
      </c>
      <c r="I1498" t="s">
        <v>73</v>
      </c>
      <c r="J1498" s="3" t="s">
        <v>2267</v>
      </c>
      <c r="K1498" s="3" t="s">
        <v>2339</v>
      </c>
      <c r="L1498" s="3" t="s">
        <v>2246</v>
      </c>
      <c r="M1498" s="8" t="s">
        <v>3417</v>
      </c>
      <c r="N1498" s="12">
        <v>44896</v>
      </c>
      <c r="O1498" s="12">
        <v>44925</v>
      </c>
      <c r="P1498" s="3" t="s">
        <v>3414</v>
      </c>
      <c r="R1498" s="13">
        <v>350</v>
      </c>
      <c r="S1498">
        <v>0</v>
      </c>
      <c r="W1498" t="s">
        <v>74</v>
      </c>
      <c r="Y1498" s="3" t="s">
        <v>3415</v>
      </c>
      <c r="Z1498" s="2">
        <v>44928</v>
      </c>
      <c r="AA1498" s="2">
        <v>44925</v>
      </c>
      <c r="AB1498" t="s">
        <v>3418</v>
      </c>
    </row>
    <row r="1499" spans="1:28" x14ac:dyDescent="0.25">
      <c r="A1499">
        <v>2022</v>
      </c>
      <c r="B1499" s="2">
        <v>44835</v>
      </c>
      <c r="C1499" s="2">
        <v>44926</v>
      </c>
      <c r="D1499" t="s">
        <v>72</v>
      </c>
      <c r="E1499" s="3" t="s">
        <v>1786</v>
      </c>
      <c r="F1499" s="3" t="s">
        <v>85</v>
      </c>
      <c r="G1499" s="3" t="s">
        <v>2174</v>
      </c>
      <c r="H1499" s="3" t="s">
        <v>2175</v>
      </c>
      <c r="I1499" t="s">
        <v>73</v>
      </c>
      <c r="J1499" s="3" t="s">
        <v>2445</v>
      </c>
      <c r="K1499" s="3" t="s">
        <v>2446</v>
      </c>
      <c r="L1499" s="3" t="s">
        <v>2447</v>
      </c>
      <c r="M1499" s="8" t="s">
        <v>3417</v>
      </c>
      <c r="N1499" s="12">
        <v>44896</v>
      </c>
      <c r="O1499" s="12">
        <v>44925</v>
      </c>
      <c r="P1499" s="3" t="s">
        <v>3414</v>
      </c>
      <c r="R1499" s="13">
        <v>350</v>
      </c>
      <c r="S1499">
        <v>0</v>
      </c>
      <c r="W1499" t="s">
        <v>74</v>
      </c>
      <c r="Y1499" s="3" t="s">
        <v>3415</v>
      </c>
      <c r="Z1499" s="2">
        <v>44928</v>
      </c>
      <c r="AA1499" s="2">
        <v>44925</v>
      </c>
      <c r="AB1499" t="s">
        <v>3418</v>
      </c>
    </row>
    <row r="1500" spans="1:28" x14ac:dyDescent="0.25">
      <c r="A1500">
        <v>2022</v>
      </c>
      <c r="B1500" s="2">
        <v>44835</v>
      </c>
      <c r="C1500" s="2">
        <v>44926</v>
      </c>
      <c r="D1500" t="s">
        <v>72</v>
      </c>
      <c r="E1500" s="3" t="s">
        <v>1787</v>
      </c>
      <c r="F1500" s="3" t="s">
        <v>275</v>
      </c>
      <c r="G1500" s="3" t="s">
        <v>2174</v>
      </c>
      <c r="H1500" s="3" t="s">
        <v>2175</v>
      </c>
      <c r="I1500" t="s">
        <v>73</v>
      </c>
      <c r="J1500" s="3" t="s">
        <v>2539</v>
      </c>
      <c r="K1500" s="3" t="s">
        <v>2939</v>
      </c>
      <c r="L1500" s="3" t="s">
        <v>2374</v>
      </c>
      <c r="M1500" s="8" t="s">
        <v>3417</v>
      </c>
      <c r="N1500" s="12">
        <v>44896</v>
      </c>
      <c r="O1500" s="12">
        <v>44925</v>
      </c>
      <c r="P1500" s="3" t="s">
        <v>3414</v>
      </c>
      <c r="R1500" s="13">
        <v>450</v>
      </c>
      <c r="S1500">
        <v>0</v>
      </c>
      <c r="W1500" t="s">
        <v>74</v>
      </c>
      <c r="Y1500" s="3" t="s">
        <v>3415</v>
      </c>
      <c r="Z1500" s="2">
        <v>44928</v>
      </c>
      <c r="AA1500" s="2">
        <v>44925</v>
      </c>
      <c r="AB1500" t="s">
        <v>3418</v>
      </c>
    </row>
    <row r="1501" spans="1:28" x14ac:dyDescent="0.25">
      <c r="A1501">
        <v>2022</v>
      </c>
      <c r="B1501" s="2">
        <v>44835</v>
      </c>
      <c r="C1501" s="2">
        <v>44926</v>
      </c>
      <c r="D1501" t="s">
        <v>72</v>
      </c>
      <c r="E1501" s="3" t="s">
        <v>1788</v>
      </c>
      <c r="F1501" s="3" t="s">
        <v>275</v>
      </c>
      <c r="G1501" s="3" t="s">
        <v>2174</v>
      </c>
      <c r="H1501" s="3" t="s">
        <v>2175</v>
      </c>
      <c r="I1501" t="s">
        <v>73</v>
      </c>
      <c r="J1501" s="3" t="s">
        <v>2696</v>
      </c>
      <c r="K1501" s="3" t="s">
        <v>2467</v>
      </c>
      <c r="L1501" s="3" t="s">
        <v>2289</v>
      </c>
      <c r="M1501" s="8" t="s">
        <v>3417</v>
      </c>
      <c r="N1501" s="12">
        <v>44896</v>
      </c>
      <c r="O1501" s="12">
        <v>44925</v>
      </c>
      <c r="P1501" s="3" t="s">
        <v>3414</v>
      </c>
      <c r="R1501" s="13">
        <v>450</v>
      </c>
      <c r="S1501">
        <v>0</v>
      </c>
      <c r="W1501" t="s">
        <v>74</v>
      </c>
      <c r="Y1501" s="3" t="s">
        <v>3415</v>
      </c>
      <c r="Z1501" s="2">
        <v>44928</v>
      </c>
      <c r="AA1501" s="2">
        <v>44925</v>
      </c>
      <c r="AB1501" t="s">
        <v>3418</v>
      </c>
    </row>
    <row r="1502" spans="1:28" x14ac:dyDescent="0.25">
      <c r="A1502">
        <v>2022</v>
      </c>
      <c r="B1502" s="2">
        <v>44835</v>
      </c>
      <c r="C1502" s="2">
        <v>44926</v>
      </c>
      <c r="D1502" t="s">
        <v>72</v>
      </c>
      <c r="E1502" s="3" t="s">
        <v>1789</v>
      </c>
      <c r="F1502" s="3" t="s">
        <v>275</v>
      </c>
      <c r="G1502" s="3" t="s">
        <v>2174</v>
      </c>
      <c r="H1502" s="3" t="s">
        <v>2175</v>
      </c>
      <c r="I1502" t="s">
        <v>73</v>
      </c>
      <c r="J1502" s="3" t="s">
        <v>3252</v>
      </c>
      <c r="K1502" s="3" t="s">
        <v>2397</v>
      </c>
      <c r="L1502" s="3" t="s">
        <v>2204</v>
      </c>
      <c r="M1502" s="8" t="s">
        <v>3417</v>
      </c>
      <c r="N1502" s="12">
        <v>44896</v>
      </c>
      <c r="O1502" s="12">
        <v>44925</v>
      </c>
      <c r="P1502" s="3" t="s">
        <v>3414</v>
      </c>
      <c r="R1502" s="13">
        <v>450</v>
      </c>
      <c r="S1502">
        <v>0</v>
      </c>
      <c r="W1502" t="s">
        <v>74</v>
      </c>
      <c r="Y1502" s="3" t="s">
        <v>3415</v>
      </c>
      <c r="Z1502" s="2">
        <v>44928</v>
      </c>
      <c r="AA1502" s="2">
        <v>44925</v>
      </c>
      <c r="AB1502" t="s">
        <v>3418</v>
      </c>
    </row>
    <row r="1503" spans="1:28" x14ac:dyDescent="0.25">
      <c r="A1503">
        <v>2022</v>
      </c>
      <c r="B1503" s="2">
        <v>44835</v>
      </c>
      <c r="C1503" s="2">
        <v>44926</v>
      </c>
      <c r="D1503" t="s">
        <v>72</v>
      </c>
      <c r="E1503" s="3" t="s">
        <v>1790</v>
      </c>
      <c r="F1503" s="3" t="s">
        <v>275</v>
      </c>
      <c r="G1503" s="3" t="s">
        <v>2174</v>
      </c>
      <c r="H1503" s="3" t="s">
        <v>2175</v>
      </c>
      <c r="I1503" t="s">
        <v>73</v>
      </c>
      <c r="J1503" s="3" t="s">
        <v>3314</v>
      </c>
      <c r="K1503" s="3" t="s">
        <v>2537</v>
      </c>
      <c r="L1503" s="8" t="s">
        <v>3417</v>
      </c>
      <c r="M1503" s="8" t="s">
        <v>3417</v>
      </c>
      <c r="N1503" s="12">
        <v>44896</v>
      </c>
      <c r="O1503" s="12">
        <v>44925</v>
      </c>
      <c r="P1503" s="3" t="s">
        <v>3414</v>
      </c>
      <c r="R1503" s="13">
        <v>450</v>
      </c>
      <c r="S1503">
        <v>0</v>
      </c>
      <c r="W1503" t="s">
        <v>74</v>
      </c>
      <c r="Y1503" s="3" t="s">
        <v>3415</v>
      </c>
      <c r="Z1503" s="2">
        <v>44928</v>
      </c>
      <c r="AA1503" s="2">
        <v>44925</v>
      </c>
      <c r="AB1503" t="s">
        <v>3416</v>
      </c>
    </row>
    <row r="1504" spans="1:28" x14ac:dyDescent="0.25">
      <c r="A1504">
        <v>2022</v>
      </c>
      <c r="B1504" s="2">
        <v>44835</v>
      </c>
      <c r="C1504" s="2">
        <v>44926</v>
      </c>
      <c r="D1504" t="s">
        <v>72</v>
      </c>
      <c r="E1504" s="3" t="s">
        <v>1791</v>
      </c>
      <c r="F1504" s="3" t="s">
        <v>275</v>
      </c>
      <c r="G1504" s="3" t="s">
        <v>2174</v>
      </c>
      <c r="H1504" s="3" t="s">
        <v>2175</v>
      </c>
      <c r="I1504" t="s">
        <v>73</v>
      </c>
      <c r="J1504" s="3" t="s">
        <v>2760</v>
      </c>
      <c r="K1504" s="3" t="s">
        <v>2945</v>
      </c>
      <c r="L1504" s="3" t="s">
        <v>2324</v>
      </c>
      <c r="M1504" s="8" t="s">
        <v>3417</v>
      </c>
      <c r="N1504" s="12">
        <v>44896</v>
      </c>
      <c r="O1504" s="12">
        <v>44925</v>
      </c>
      <c r="P1504" s="3" t="s">
        <v>3414</v>
      </c>
      <c r="R1504" s="13">
        <v>450</v>
      </c>
      <c r="S1504">
        <v>0</v>
      </c>
      <c r="W1504" t="s">
        <v>74</v>
      </c>
      <c r="Y1504" s="3" t="s">
        <v>3415</v>
      </c>
      <c r="Z1504" s="2">
        <v>44928</v>
      </c>
      <c r="AA1504" s="2">
        <v>44925</v>
      </c>
      <c r="AB1504" t="s">
        <v>3418</v>
      </c>
    </row>
    <row r="1505" spans="1:28" x14ac:dyDescent="0.25">
      <c r="A1505">
        <v>2022</v>
      </c>
      <c r="B1505" s="2">
        <v>44835</v>
      </c>
      <c r="C1505" s="2">
        <v>44926</v>
      </c>
      <c r="D1505" t="s">
        <v>72</v>
      </c>
      <c r="E1505" s="3" t="s">
        <v>1792</v>
      </c>
      <c r="F1505" s="3" t="s">
        <v>275</v>
      </c>
      <c r="G1505" s="3" t="s">
        <v>2174</v>
      </c>
      <c r="H1505" s="3" t="s">
        <v>2175</v>
      </c>
      <c r="I1505" t="s">
        <v>73</v>
      </c>
      <c r="J1505" s="3" t="s">
        <v>2275</v>
      </c>
      <c r="K1505" s="3" t="s">
        <v>2947</v>
      </c>
      <c r="L1505" s="8" t="s">
        <v>3417</v>
      </c>
      <c r="M1505" s="8" t="s">
        <v>3417</v>
      </c>
      <c r="N1505" s="12">
        <v>44896</v>
      </c>
      <c r="O1505" s="12">
        <v>44925</v>
      </c>
      <c r="P1505" s="3" t="s">
        <v>3414</v>
      </c>
      <c r="R1505" s="13">
        <v>450</v>
      </c>
      <c r="S1505">
        <v>0</v>
      </c>
      <c r="W1505" t="s">
        <v>74</v>
      </c>
      <c r="Y1505" s="3" t="s">
        <v>3415</v>
      </c>
      <c r="Z1505" s="2">
        <v>44928</v>
      </c>
      <c r="AA1505" s="2">
        <v>44925</v>
      </c>
      <c r="AB1505" t="s">
        <v>3416</v>
      </c>
    </row>
    <row r="1506" spans="1:28" x14ac:dyDescent="0.25">
      <c r="A1506">
        <v>2022</v>
      </c>
      <c r="B1506" s="2">
        <v>44835</v>
      </c>
      <c r="C1506" s="2">
        <v>44926</v>
      </c>
      <c r="D1506" t="s">
        <v>72</v>
      </c>
      <c r="E1506" s="3" t="s">
        <v>1793</v>
      </c>
      <c r="F1506" s="3" t="s">
        <v>275</v>
      </c>
      <c r="G1506" s="3" t="s">
        <v>2174</v>
      </c>
      <c r="H1506" s="3" t="s">
        <v>2175</v>
      </c>
      <c r="I1506" t="s">
        <v>73</v>
      </c>
      <c r="J1506" s="3" t="s">
        <v>3033</v>
      </c>
      <c r="K1506" s="3" t="s">
        <v>2620</v>
      </c>
      <c r="L1506" s="3" t="s">
        <v>2782</v>
      </c>
      <c r="M1506" s="8" t="s">
        <v>3417</v>
      </c>
      <c r="N1506" s="12">
        <v>44896</v>
      </c>
      <c r="O1506" s="12">
        <v>44925</v>
      </c>
      <c r="P1506" s="3" t="s">
        <v>3414</v>
      </c>
      <c r="R1506" s="13">
        <v>450</v>
      </c>
      <c r="S1506">
        <v>0</v>
      </c>
      <c r="W1506" t="s">
        <v>74</v>
      </c>
      <c r="Y1506" s="3" t="s">
        <v>3415</v>
      </c>
      <c r="Z1506" s="2">
        <v>44928</v>
      </c>
      <c r="AA1506" s="2">
        <v>44925</v>
      </c>
      <c r="AB1506" t="s">
        <v>3418</v>
      </c>
    </row>
    <row r="1507" spans="1:28" x14ac:dyDescent="0.25">
      <c r="A1507">
        <v>2022</v>
      </c>
      <c r="B1507" s="2">
        <v>44835</v>
      </c>
      <c r="C1507" s="2">
        <v>44926</v>
      </c>
      <c r="D1507" t="s">
        <v>72</v>
      </c>
      <c r="E1507" s="3" t="s">
        <v>1794</v>
      </c>
      <c r="F1507" s="3" t="s">
        <v>275</v>
      </c>
      <c r="G1507" s="3" t="s">
        <v>2174</v>
      </c>
      <c r="H1507" s="3" t="s">
        <v>2175</v>
      </c>
      <c r="I1507" t="s">
        <v>73</v>
      </c>
      <c r="J1507" s="3" t="s">
        <v>2521</v>
      </c>
      <c r="K1507" s="3" t="s">
        <v>2494</v>
      </c>
      <c r="L1507" s="3" t="s">
        <v>2537</v>
      </c>
      <c r="M1507" s="8" t="s">
        <v>3417</v>
      </c>
      <c r="N1507" s="12">
        <v>44896</v>
      </c>
      <c r="O1507" s="12">
        <v>44925</v>
      </c>
      <c r="P1507" s="3" t="s">
        <v>3414</v>
      </c>
      <c r="R1507" s="13">
        <v>450</v>
      </c>
      <c r="S1507">
        <v>0</v>
      </c>
      <c r="W1507" t="s">
        <v>74</v>
      </c>
      <c r="Y1507" s="3" t="s">
        <v>3415</v>
      </c>
      <c r="Z1507" s="2">
        <v>44928</v>
      </c>
      <c r="AA1507" s="2">
        <v>44925</v>
      </c>
      <c r="AB1507" t="s">
        <v>3418</v>
      </c>
    </row>
    <row r="1508" spans="1:28" x14ac:dyDescent="0.25">
      <c r="A1508">
        <v>2022</v>
      </c>
      <c r="B1508" s="2">
        <v>44835</v>
      </c>
      <c r="C1508" s="2">
        <v>44926</v>
      </c>
      <c r="D1508" t="s">
        <v>72</v>
      </c>
      <c r="E1508" s="3" t="s">
        <v>1795</v>
      </c>
      <c r="F1508" s="3" t="s">
        <v>275</v>
      </c>
      <c r="G1508" s="3" t="s">
        <v>2174</v>
      </c>
      <c r="H1508" s="3" t="s">
        <v>2175</v>
      </c>
      <c r="I1508" t="s">
        <v>73</v>
      </c>
      <c r="J1508" s="3" t="s">
        <v>2928</v>
      </c>
      <c r="K1508" s="3" t="s">
        <v>2723</v>
      </c>
      <c r="L1508" s="3" t="s">
        <v>2208</v>
      </c>
      <c r="M1508" s="8" t="s">
        <v>3417</v>
      </c>
      <c r="N1508" s="12">
        <v>44896</v>
      </c>
      <c r="O1508" s="12">
        <v>44925</v>
      </c>
      <c r="P1508" s="3" t="s">
        <v>3414</v>
      </c>
      <c r="R1508" s="13">
        <v>450</v>
      </c>
      <c r="S1508">
        <v>0</v>
      </c>
      <c r="W1508" t="s">
        <v>74</v>
      </c>
      <c r="Y1508" s="3" t="s">
        <v>3415</v>
      </c>
      <c r="Z1508" s="2">
        <v>44928</v>
      </c>
      <c r="AA1508" s="2">
        <v>44925</v>
      </c>
      <c r="AB1508" t="s">
        <v>3418</v>
      </c>
    </row>
    <row r="1509" spans="1:28" x14ac:dyDescent="0.25">
      <c r="A1509">
        <v>2022</v>
      </c>
      <c r="B1509" s="2">
        <v>44835</v>
      </c>
      <c r="C1509" s="2">
        <v>44926</v>
      </c>
      <c r="D1509" t="s">
        <v>72</v>
      </c>
      <c r="E1509" s="3" t="s">
        <v>1796</v>
      </c>
      <c r="F1509" s="3" t="s">
        <v>275</v>
      </c>
      <c r="G1509" s="3" t="s">
        <v>2174</v>
      </c>
      <c r="H1509" s="3" t="s">
        <v>2175</v>
      </c>
      <c r="I1509" t="s">
        <v>73</v>
      </c>
      <c r="J1509" s="3" t="s">
        <v>3315</v>
      </c>
      <c r="K1509" s="3" t="s">
        <v>2929</v>
      </c>
      <c r="L1509" s="8" t="s">
        <v>3417</v>
      </c>
      <c r="M1509" s="8" t="s">
        <v>3417</v>
      </c>
      <c r="N1509" s="12">
        <v>44896</v>
      </c>
      <c r="O1509" s="12">
        <v>44925</v>
      </c>
      <c r="P1509" s="3" t="s">
        <v>3414</v>
      </c>
      <c r="R1509" s="13">
        <v>450</v>
      </c>
      <c r="S1509">
        <v>0</v>
      </c>
      <c r="W1509" t="s">
        <v>74</v>
      </c>
      <c r="Y1509" s="3" t="s">
        <v>3415</v>
      </c>
      <c r="Z1509" s="2">
        <v>44928</v>
      </c>
      <c r="AA1509" s="2">
        <v>44925</v>
      </c>
      <c r="AB1509" t="s">
        <v>3416</v>
      </c>
    </row>
    <row r="1510" spans="1:28" x14ac:dyDescent="0.25">
      <c r="A1510">
        <v>2022</v>
      </c>
      <c r="B1510" s="2">
        <v>44835</v>
      </c>
      <c r="C1510" s="2">
        <v>44926</v>
      </c>
      <c r="D1510" t="s">
        <v>72</v>
      </c>
      <c r="E1510" s="3" t="s">
        <v>1797</v>
      </c>
      <c r="F1510" s="3" t="s">
        <v>275</v>
      </c>
      <c r="G1510" s="3" t="s">
        <v>2174</v>
      </c>
      <c r="H1510" s="3" t="s">
        <v>2175</v>
      </c>
      <c r="I1510" t="s">
        <v>73</v>
      </c>
      <c r="J1510" s="3" t="s">
        <v>2748</v>
      </c>
      <c r="K1510" s="3" t="s">
        <v>2929</v>
      </c>
      <c r="L1510" s="8" t="s">
        <v>3417</v>
      </c>
      <c r="M1510" s="8" t="s">
        <v>3417</v>
      </c>
      <c r="N1510" s="12">
        <v>44896</v>
      </c>
      <c r="O1510" s="12">
        <v>44925</v>
      </c>
      <c r="P1510" s="3" t="s">
        <v>3414</v>
      </c>
      <c r="R1510" s="13">
        <v>450</v>
      </c>
      <c r="S1510">
        <v>0</v>
      </c>
      <c r="W1510" t="s">
        <v>74</v>
      </c>
      <c r="Y1510" s="3" t="s">
        <v>3415</v>
      </c>
      <c r="Z1510" s="2">
        <v>44928</v>
      </c>
      <c r="AA1510" s="2">
        <v>44925</v>
      </c>
      <c r="AB1510" t="s">
        <v>3416</v>
      </c>
    </row>
    <row r="1511" spans="1:28" x14ac:dyDescent="0.25">
      <c r="A1511">
        <v>2022</v>
      </c>
      <c r="B1511" s="2">
        <v>44835</v>
      </c>
      <c r="C1511" s="2">
        <v>44926</v>
      </c>
      <c r="D1511" t="s">
        <v>72</v>
      </c>
      <c r="E1511" s="3" t="s">
        <v>1798</v>
      </c>
      <c r="F1511" s="3" t="s">
        <v>275</v>
      </c>
      <c r="G1511" s="3" t="s">
        <v>2174</v>
      </c>
      <c r="H1511" s="3" t="s">
        <v>2175</v>
      </c>
      <c r="I1511" t="s">
        <v>73</v>
      </c>
      <c r="J1511" s="3" t="s">
        <v>3316</v>
      </c>
      <c r="K1511" s="3" t="s">
        <v>3317</v>
      </c>
      <c r="L1511" s="3" t="s">
        <v>2181</v>
      </c>
      <c r="M1511" s="8" t="s">
        <v>3417</v>
      </c>
      <c r="N1511" s="12">
        <v>44896</v>
      </c>
      <c r="O1511" s="12">
        <v>44925</v>
      </c>
      <c r="P1511" s="3" t="s">
        <v>3414</v>
      </c>
      <c r="R1511" s="13">
        <v>450</v>
      </c>
      <c r="S1511">
        <v>0</v>
      </c>
      <c r="W1511" t="s">
        <v>74</v>
      </c>
      <c r="Y1511" s="3" t="s">
        <v>3415</v>
      </c>
      <c r="Z1511" s="2">
        <v>44928</v>
      </c>
      <c r="AA1511" s="2">
        <v>44925</v>
      </c>
      <c r="AB1511" t="s">
        <v>3418</v>
      </c>
    </row>
    <row r="1512" spans="1:28" x14ac:dyDescent="0.25">
      <c r="A1512">
        <v>2022</v>
      </c>
      <c r="B1512" s="2">
        <v>44835</v>
      </c>
      <c r="C1512" s="2">
        <v>44926</v>
      </c>
      <c r="D1512" t="s">
        <v>72</v>
      </c>
      <c r="E1512" s="3" t="s">
        <v>1799</v>
      </c>
      <c r="F1512" s="3" t="s">
        <v>275</v>
      </c>
      <c r="G1512" s="3" t="s">
        <v>2174</v>
      </c>
      <c r="H1512" s="3" t="s">
        <v>2175</v>
      </c>
      <c r="I1512" t="s">
        <v>73</v>
      </c>
      <c r="J1512" s="3" t="s">
        <v>2661</v>
      </c>
      <c r="K1512" s="3" t="s">
        <v>3318</v>
      </c>
      <c r="L1512" s="8" t="s">
        <v>3417</v>
      </c>
      <c r="M1512" s="8" t="s">
        <v>3417</v>
      </c>
      <c r="N1512" s="12">
        <v>44896</v>
      </c>
      <c r="O1512" s="12">
        <v>44925</v>
      </c>
      <c r="P1512" s="3" t="s">
        <v>3414</v>
      </c>
      <c r="R1512" s="13">
        <v>450</v>
      </c>
      <c r="S1512">
        <v>0</v>
      </c>
      <c r="W1512" t="s">
        <v>74</v>
      </c>
      <c r="Y1512" s="3" t="s">
        <v>3415</v>
      </c>
      <c r="Z1512" s="2">
        <v>44928</v>
      </c>
      <c r="AA1512" s="2">
        <v>44925</v>
      </c>
      <c r="AB1512" t="s">
        <v>3416</v>
      </c>
    </row>
    <row r="1513" spans="1:28" x14ac:dyDescent="0.25">
      <c r="A1513">
        <v>2022</v>
      </c>
      <c r="B1513" s="2">
        <v>44835</v>
      </c>
      <c r="C1513" s="2">
        <v>44926</v>
      </c>
      <c r="D1513" t="s">
        <v>72</v>
      </c>
      <c r="E1513" s="3" t="s">
        <v>1800</v>
      </c>
      <c r="F1513" s="3" t="s">
        <v>275</v>
      </c>
      <c r="G1513" s="3" t="s">
        <v>2174</v>
      </c>
      <c r="H1513" s="3" t="s">
        <v>2175</v>
      </c>
      <c r="I1513" t="s">
        <v>73</v>
      </c>
      <c r="J1513" s="3" t="s">
        <v>2445</v>
      </c>
      <c r="K1513" s="3" t="s">
        <v>3163</v>
      </c>
      <c r="L1513" s="3" t="s">
        <v>2970</v>
      </c>
      <c r="M1513" s="8" t="s">
        <v>3417</v>
      </c>
      <c r="N1513" s="12">
        <v>44896</v>
      </c>
      <c r="O1513" s="12">
        <v>44925</v>
      </c>
      <c r="P1513" s="3" t="s">
        <v>3414</v>
      </c>
      <c r="R1513" s="13">
        <v>450</v>
      </c>
      <c r="S1513">
        <v>0</v>
      </c>
      <c r="W1513" t="s">
        <v>74</v>
      </c>
      <c r="Y1513" s="3" t="s">
        <v>3415</v>
      </c>
      <c r="Z1513" s="2">
        <v>44928</v>
      </c>
      <c r="AA1513" s="2">
        <v>44925</v>
      </c>
      <c r="AB1513" t="s">
        <v>3418</v>
      </c>
    </row>
    <row r="1514" spans="1:28" x14ac:dyDescent="0.25">
      <c r="A1514">
        <v>2022</v>
      </c>
      <c r="B1514" s="2">
        <v>44835</v>
      </c>
      <c r="C1514" s="2">
        <v>44926</v>
      </c>
      <c r="D1514" t="s">
        <v>72</v>
      </c>
      <c r="E1514" s="3" t="s">
        <v>1801</v>
      </c>
      <c r="F1514" s="3" t="s">
        <v>275</v>
      </c>
      <c r="G1514" s="3" t="s">
        <v>2174</v>
      </c>
      <c r="H1514" s="3" t="s">
        <v>2175</v>
      </c>
      <c r="I1514" t="s">
        <v>73</v>
      </c>
      <c r="J1514" s="3" t="s">
        <v>3319</v>
      </c>
      <c r="K1514" s="3" t="s">
        <v>2181</v>
      </c>
      <c r="L1514" s="8" t="s">
        <v>3417</v>
      </c>
      <c r="M1514" s="8" t="s">
        <v>3417</v>
      </c>
      <c r="N1514" s="12">
        <v>44896</v>
      </c>
      <c r="O1514" s="12">
        <v>44925</v>
      </c>
      <c r="P1514" s="3" t="s">
        <v>3414</v>
      </c>
      <c r="R1514" s="13">
        <v>450</v>
      </c>
      <c r="S1514">
        <v>0</v>
      </c>
      <c r="W1514" t="s">
        <v>74</v>
      </c>
      <c r="Y1514" s="3" t="s">
        <v>3415</v>
      </c>
      <c r="Z1514" s="2">
        <v>44928</v>
      </c>
      <c r="AA1514" s="2">
        <v>44925</v>
      </c>
      <c r="AB1514" t="s">
        <v>3416</v>
      </c>
    </row>
    <row r="1515" spans="1:28" x14ac:dyDescent="0.25">
      <c r="A1515">
        <v>2022</v>
      </c>
      <c r="B1515" s="2">
        <v>44835</v>
      </c>
      <c r="C1515" s="2">
        <v>44926</v>
      </c>
      <c r="D1515" t="s">
        <v>72</v>
      </c>
      <c r="E1515" s="3" t="s">
        <v>1802</v>
      </c>
      <c r="F1515" s="3" t="s">
        <v>275</v>
      </c>
      <c r="G1515" s="3" t="s">
        <v>2174</v>
      </c>
      <c r="H1515" s="3" t="s">
        <v>2175</v>
      </c>
      <c r="I1515" t="s">
        <v>73</v>
      </c>
      <c r="J1515" s="3" t="s">
        <v>3320</v>
      </c>
      <c r="K1515" s="3" t="s">
        <v>2510</v>
      </c>
      <c r="L1515" s="8" t="s">
        <v>3417</v>
      </c>
      <c r="M1515" s="8" t="s">
        <v>3417</v>
      </c>
      <c r="N1515" s="12">
        <v>44896</v>
      </c>
      <c r="O1515" s="12">
        <v>44925</v>
      </c>
      <c r="P1515" s="3" t="s">
        <v>3414</v>
      </c>
      <c r="R1515" s="13">
        <v>450</v>
      </c>
      <c r="S1515">
        <v>0</v>
      </c>
      <c r="W1515" t="s">
        <v>74</v>
      </c>
      <c r="Y1515" s="3" t="s">
        <v>3415</v>
      </c>
      <c r="Z1515" s="2">
        <v>44928</v>
      </c>
      <c r="AA1515" s="2">
        <v>44925</v>
      </c>
      <c r="AB1515" t="s">
        <v>3416</v>
      </c>
    </row>
    <row r="1516" spans="1:28" x14ac:dyDescent="0.25">
      <c r="A1516">
        <v>2022</v>
      </c>
      <c r="B1516" s="2">
        <v>44835</v>
      </c>
      <c r="C1516" s="2">
        <v>44926</v>
      </c>
      <c r="D1516" t="s">
        <v>72</v>
      </c>
      <c r="E1516" s="3" t="s">
        <v>1803</v>
      </c>
      <c r="F1516" s="3" t="s">
        <v>275</v>
      </c>
      <c r="G1516" s="3" t="s">
        <v>2174</v>
      </c>
      <c r="H1516" s="3" t="s">
        <v>2175</v>
      </c>
      <c r="I1516" t="s">
        <v>73</v>
      </c>
      <c r="J1516" s="3" t="s">
        <v>3320</v>
      </c>
      <c r="K1516" s="3" t="s">
        <v>2921</v>
      </c>
      <c r="L1516" s="8" t="s">
        <v>3417</v>
      </c>
      <c r="M1516" s="8" t="s">
        <v>3417</v>
      </c>
      <c r="N1516" s="12">
        <v>44896</v>
      </c>
      <c r="O1516" s="12">
        <v>44925</v>
      </c>
      <c r="P1516" s="3" t="s">
        <v>3414</v>
      </c>
      <c r="R1516" s="13">
        <v>450</v>
      </c>
      <c r="S1516">
        <v>0</v>
      </c>
      <c r="W1516" t="s">
        <v>74</v>
      </c>
      <c r="Y1516" s="3" t="s">
        <v>3415</v>
      </c>
      <c r="Z1516" s="2">
        <v>44928</v>
      </c>
      <c r="AA1516" s="2">
        <v>44925</v>
      </c>
      <c r="AB1516" t="s">
        <v>3416</v>
      </c>
    </row>
    <row r="1517" spans="1:28" x14ac:dyDescent="0.25">
      <c r="A1517">
        <v>2022</v>
      </c>
      <c r="B1517" s="2">
        <v>44835</v>
      </c>
      <c r="C1517" s="2">
        <v>44926</v>
      </c>
      <c r="D1517" t="s">
        <v>72</v>
      </c>
      <c r="E1517" s="3" t="s">
        <v>1804</v>
      </c>
      <c r="F1517" s="3" t="s">
        <v>275</v>
      </c>
      <c r="G1517" s="3" t="s">
        <v>2174</v>
      </c>
      <c r="H1517" s="3" t="s">
        <v>2175</v>
      </c>
      <c r="I1517" t="s">
        <v>73</v>
      </c>
      <c r="J1517" s="3" t="s">
        <v>2926</v>
      </c>
      <c r="K1517" s="3" t="s">
        <v>2208</v>
      </c>
      <c r="L1517" s="3" t="s">
        <v>2208</v>
      </c>
      <c r="M1517" s="8" t="s">
        <v>3417</v>
      </c>
      <c r="N1517" s="12">
        <v>44896</v>
      </c>
      <c r="O1517" s="12">
        <v>44925</v>
      </c>
      <c r="P1517" s="3" t="s">
        <v>3414</v>
      </c>
      <c r="R1517" s="13">
        <v>450</v>
      </c>
      <c r="S1517">
        <v>0</v>
      </c>
      <c r="W1517" t="s">
        <v>74</v>
      </c>
      <c r="Y1517" s="3" t="s">
        <v>3415</v>
      </c>
      <c r="Z1517" s="2">
        <v>44928</v>
      </c>
      <c r="AA1517" s="2">
        <v>44925</v>
      </c>
      <c r="AB1517" t="s">
        <v>3418</v>
      </c>
    </row>
    <row r="1518" spans="1:28" x14ac:dyDescent="0.25">
      <c r="A1518">
        <v>2022</v>
      </c>
      <c r="B1518" s="2">
        <v>44835</v>
      </c>
      <c r="C1518" s="2">
        <v>44926</v>
      </c>
      <c r="D1518" t="s">
        <v>72</v>
      </c>
      <c r="E1518" s="3" t="s">
        <v>1805</v>
      </c>
      <c r="F1518" s="3" t="s">
        <v>275</v>
      </c>
      <c r="G1518" s="3" t="s">
        <v>2174</v>
      </c>
      <c r="H1518" s="3" t="s">
        <v>2175</v>
      </c>
      <c r="I1518" t="s">
        <v>73</v>
      </c>
      <c r="J1518" s="3" t="s">
        <v>2500</v>
      </c>
      <c r="K1518" s="3" t="s">
        <v>2397</v>
      </c>
      <c r="L1518" s="3" t="s">
        <v>2620</v>
      </c>
      <c r="M1518" s="8" t="s">
        <v>3417</v>
      </c>
      <c r="N1518" s="12">
        <v>44896</v>
      </c>
      <c r="O1518" s="12">
        <v>44925</v>
      </c>
      <c r="P1518" s="3" t="s">
        <v>3414</v>
      </c>
      <c r="R1518" s="13">
        <v>450</v>
      </c>
      <c r="S1518">
        <v>0</v>
      </c>
      <c r="W1518" t="s">
        <v>74</v>
      </c>
      <c r="Y1518" s="3" t="s">
        <v>3415</v>
      </c>
      <c r="Z1518" s="2">
        <v>44928</v>
      </c>
      <c r="AA1518" s="2">
        <v>44925</v>
      </c>
      <c r="AB1518" t="s">
        <v>3418</v>
      </c>
    </row>
    <row r="1519" spans="1:28" x14ac:dyDescent="0.25">
      <c r="A1519">
        <v>2022</v>
      </c>
      <c r="B1519" s="2">
        <v>44835</v>
      </c>
      <c r="C1519" s="2">
        <v>44926</v>
      </c>
      <c r="D1519" t="s">
        <v>72</v>
      </c>
      <c r="E1519" s="3" t="s">
        <v>1806</v>
      </c>
      <c r="F1519" s="3" t="s">
        <v>275</v>
      </c>
      <c r="G1519" s="3" t="s">
        <v>2174</v>
      </c>
      <c r="H1519" s="3" t="s">
        <v>2175</v>
      </c>
      <c r="I1519" t="s">
        <v>73</v>
      </c>
      <c r="J1519" s="3" t="s">
        <v>3321</v>
      </c>
      <c r="K1519" s="3" t="s">
        <v>2282</v>
      </c>
      <c r="L1519" s="3" t="s">
        <v>181</v>
      </c>
      <c r="M1519" s="8" t="s">
        <v>3417</v>
      </c>
      <c r="N1519" s="12">
        <v>44896</v>
      </c>
      <c r="O1519" s="12">
        <v>44925</v>
      </c>
      <c r="P1519" s="3" t="s">
        <v>3414</v>
      </c>
      <c r="R1519" s="13">
        <v>500</v>
      </c>
      <c r="S1519">
        <v>0</v>
      </c>
      <c r="W1519" t="s">
        <v>74</v>
      </c>
      <c r="Y1519" s="3" t="s">
        <v>3415</v>
      </c>
      <c r="Z1519" s="2">
        <v>44928</v>
      </c>
      <c r="AA1519" s="2">
        <v>44925</v>
      </c>
      <c r="AB1519" t="s">
        <v>3418</v>
      </c>
    </row>
    <row r="1520" spans="1:28" x14ac:dyDescent="0.25">
      <c r="A1520">
        <v>2022</v>
      </c>
      <c r="B1520" s="2">
        <v>44835</v>
      </c>
      <c r="C1520" s="2">
        <v>44926</v>
      </c>
      <c r="D1520" t="s">
        <v>72</v>
      </c>
      <c r="E1520" s="3" t="s">
        <v>1807</v>
      </c>
      <c r="F1520" s="3" t="s">
        <v>275</v>
      </c>
      <c r="G1520" s="3" t="s">
        <v>2174</v>
      </c>
      <c r="H1520" s="3" t="s">
        <v>2175</v>
      </c>
      <c r="I1520" t="s">
        <v>73</v>
      </c>
      <c r="J1520" s="3" t="s">
        <v>3322</v>
      </c>
      <c r="K1520" s="3" t="s">
        <v>3323</v>
      </c>
      <c r="L1520" s="8" t="s">
        <v>3417</v>
      </c>
      <c r="M1520" s="8" t="s">
        <v>3417</v>
      </c>
      <c r="N1520" s="12">
        <v>44896</v>
      </c>
      <c r="O1520" s="12">
        <v>44925</v>
      </c>
      <c r="P1520" s="3" t="s">
        <v>3414</v>
      </c>
      <c r="R1520" s="13">
        <v>500</v>
      </c>
      <c r="S1520">
        <v>0</v>
      </c>
      <c r="W1520" t="s">
        <v>74</v>
      </c>
      <c r="Y1520" s="3" t="s">
        <v>3415</v>
      </c>
      <c r="Z1520" s="2">
        <v>44928</v>
      </c>
      <c r="AA1520" s="2">
        <v>44925</v>
      </c>
      <c r="AB1520" t="s">
        <v>3416</v>
      </c>
    </row>
    <row r="1521" spans="1:28" x14ac:dyDescent="0.25">
      <c r="A1521">
        <v>2022</v>
      </c>
      <c r="B1521" s="2">
        <v>44835</v>
      </c>
      <c r="C1521" s="2">
        <v>44926</v>
      </c>
      <c r="D1521" t="s">
        <v>72</v>
      </c>
      <c r="E1521" s="3" t="s">
        <v>1808</v>
      </c>
      <c r="F1521" s="3" t="s">
        <v>275</v>
      </c>
      <c r="G1521" s="3" t="s">
        <v>2174</v>
      </c>
      <c r="H1521" s="3" t="s">
        <v>2175</v>
      </c>
      <c r="I1521" t="s">
        <v>73</v>
      </c>
      <c r="J1521" s="3" t="s">
        <v>3324</v>
      </c>
      <c r="K1521" s="3" t="s">
        <v>2510</v>
      </c>
      <c r="L1521" s="3" t="s">
        <v>3325</v>
      </c>
      <c r="M1521" s="8" t="s">
        <v>3417</v>
      </c>
      <c r="N1521" s="12">
        <v>44896</v>
      </c>
      <c r="O1521" s="12">
        <v>44925</v>
      </c>
      <c r="P1521" s="3" t="s">
        <v>3414</v>
      </c>
      <c r="R1521" s="13">
        <v>500</v>
      </c>
      <c r="S1521">
        <v>0</v>
      </c>
      <c r="W1521" t="s">
        <v>74</v>
      </c>
      <c r="Y1521" s="3" t="s">
        <v>3415</v>
      </c>
      <c r="Z1521" s="2">
        <v>44928</v>
      </c>
      <c r="AA1521" s="2">
        <v>44925</v>
      </c>
      <c r="AB1521" t="s">
        <v>3418</v>
      </c>
    </row>
    <row r="1522" spans="1:28" x14ac:dyDescent="0.25">
      <c r="A1522">
        <v>2022</v>
      </c>
      <c r="B1522" s="2">
        <v>44835</v>
      </c>
      <c r="C1522" s="2">
        <v>44926</v>
      </c>
      <c r="D1522" t="s">
        <v>72</v>
      </c>
      <c r="E1522" s="3" t="s">
        <v>1809</v>
      </c>
      <c r="F1522" s="3" t="s">
        <v>275</v>
      </c>
      <c r="G1522" s="3" t="s">
        <v>2174</v>
      </c>
      <c r="H1522" s="3" t="s">
        <v>2175</v>
      </c>
      <c r="I1522" t="s">
        <v>73</v>
      </c>
      <c r="J1522" s="3" t="s">
        <v>2206</v>
      </c>
      <c r="K1522" s="3" t="s">
        <v>2753</v>
      </c>
      <c r="L1522" s="3" t="s">
        <v>2380</v>
      </c>
      <c r="M1522" s="8" t="s">
        <v>3417</v>
      </c>
      <c r="N1522" s="12">
        <v>44896</v>
      </c>
      <c r="O1522" s="12">
        <v>44925</v>
      </c>
      <c r="P1522" s="3" t="s">
        <v>3414</v>
      </c>
      <c r="R1522" s="13">
        <v>500</v>
      </c>
      <c r="S1522">
        <v>0</v>
      </c>
      <c r="W1522" t="s">
        <v>74</v>
      </c>
      <c r="Y1522" s="3" t="s">
        <v>3415</v>
      </c>
      <c r="Z1522" s="2">
        <v>44928</v>
      </c>
      <c r="AA1522" s="2">
        <v>44925</v>
      </c>
      <c r="AB1522" t="s">
        <v>3418</v>
      </c>
    </row>
    <row r="1523" spans="1:28" x14ac:dyDescent="0.25">
      <c r="A1523">
        <v>2022</v>
      </c>
      <c r="B1523" s="2">
        <v>44835</v>
      </c>
      <c r="C1523" s="2">
        <v>44926</v>
      </c>
      <c r="D1523" t="s">
        <v>72</v>
      </c>
      <c r="E1523" s="3" t="s">
        <v>1810</v>
      </c>
      <c r="F1523" s="3" t="s">
        <v>97</v>
      </c>
      <c r="G1523" s="3" t="s">
        <v>2174</v>
      </c>
      <c r="H1523" s="3" t="s">
        <v>2175</v>
      </c>
      <c r="I1523" t="s">
        <v>73</v>
      </c>
      <c r="J1523" s="3" t="s">
        <v>2353</v>
      </c>
      <c r="K1523" s="3" t="s">
        <v>2354</v>
      </c>
      <c r="L1523" s="3" t="s">
        <v>2355</v>
      </c>
      <c r="M1523" s="8" t="s">
        <v>3417</v>
      </c>
      <c r="N1523" s="12">
        <v>44896</v>
      </c>
      <c r="O1523" s="12">
        <v>44925</v>
      </c>
      <c r="P1523" s="3" t="s">
        <v>3414</v>
      </c>
      <c r="R1523" s="13">
        <v>650</v>
      </c>
      <c r="S1523">
        <v>0</v>
      </c>
      <c r="W1523" t="s">
        <v>74</v>
      </c>
      <c r="Y1523" s="3" t="s">
        <v>3415</v>
      </c>
      <c r="Z1523" s="2">
        <v>44928</v>
      </c>
      <c r="AA1523" s="2">
        <v>44925</v>
      </c>
      <c r="AB1523" t="s">
        <v>3418</v>
      </c>
    </row>
    <row r="1524" spans="1:28" x14ac:dyDescent="0.25">
      <c r="A1524">
        <v>2022</v>
      </c>
      <c r="B1524" s="2">
        <v>44835</v>
      </c>
      <c r="C1524" s="2">
        <v>44926</v>
      </c>
      <c r="D1524" t="s">
        <v>72</v>
      </c>
      <c r="E1524" s="3" t="s">
        <v>1811</v>
      </c>
      <c r="F1524" s="3" t="s">
        <v>143</v>
      </c>
      <c r="G1524" s="3" t="s">
        <v>2174</v>
      </c>
      <c r="H1524" s="3" t="s">
        <v>2175</v>
      </c>
      <c r="I1524" t="s">
        <v>73</v>
      </c>
      <c r="J1524" s="3" t="s">
        <v>3284</v>
      </c>
      <c r="K1524" s="3" t="s">
        <v>2213</v>
      </c>
      <c r="L1524" s="3" t="s">
        <v>2293</v>
      </c>
      <c r="M1524" s="8" t="s">
        <v>3417</v>
      </c>
      <c r="N1524" s="12">
        <v>44896</v>
      </c>
      <c r="O1524" s="12">
        <v>44925</v>
      </c>
      <c r="P1524" s="3" t="s">
        <v>3414</v>
      </c>
      <c r="R1524" s="13">
        <v>250</v>
      </c>
      <c r="S1524">
        <v>0</v>
      </c>
      <c r="W1524" t="s">
        <v>74</v>
      </c>
      <c r="Y1524" s="3" t="s">
        <v>3415</v>
      </c>
      <c r="Z1524" s="2">
        <v>44928</v>
      </c>
      <c r="AA1524" s="2">
        <v>44925</v>
      </c>
      <c r="AB1524" t="s">
        <v>3418</v>
      </c>
    </row>
    <row r="1525" spans="1:28" x14ac:dyDescent="0.25">
      <c r="A1525">
        <v>2022</v>
      </c>
      <c r="B1525" s="2">
        <v>44835</v>
      </c>
      <c r="C1525" s="2">
        <v>44926</v>
      </c>
      <c r="D1525" t="s">
        <v>72</v>
      </c>
      <c r="E1525" s="3" t="s">
        <v>1812</v>
      </c>
      <c r="F1525" s="3" t="s">
        <v>155</v>
      </c>
      <c r="G1525" s="3" t="s">
        <v>2174</v>
      </c>
      <c r="H1525" s="3" t="s">
        <v>2175</v>
      </c>
      <c r="I1525" t="s">
        <v>73</v>
      </c>
      <c r="J1525" s="3" t="s">
        <v>3326</v>
      </c>
      <c r="K1525" s="3" t="s">
        <v>181</v>
      </c>
      <c r="L1525" s="3" t="s">
        <v>2333</v>
      </c>
      <c r="M1525" s="8" t="s">
        <v>3417</v>
      </c>
      <c r="N1525" s="12">
        <v>44896</v>
      </c>
      <c r="O1525" s="12">
        <v>44925</v>
      </c>
      <c r="P1525" s="3" t="s">
        <v>3414</v>
      </c>
      <c r="R1525" s="13">
        <v>1100</v>
      </c>
      <c r="S1525">
        <v>0</v>
      </c>
      <c r="W1525" t="s">
        <v>74</v>
      </c>
      <c r="Y1525" s="3" t="s">
        <v>3415</v>
      </c>
      <c r="Z1525" s="2">
        <v>44928</v>
      </c>
      <c r="AA1525" s="2">
        <v>44925</v>
      </c>
      <c r="AB1525" t="s">
        <v>3418</v>
      </c>
    </row>
    <row r="1526" spans="1:28" x14ac:dyDescent="0.25">
      <c r="A1526">
        <v>2022</v>
      </c>
      <c r="B1526" s="2">
        <v>44835</v>
      </c>
      <c r="C1526" s="2">
        <v>44926</v>
      </c>
      <c r="D1526" t="s">
        <v>72</v>
      </c>
      <c r="E1526" s="3" t="s">
        <v>1813</v>
      </c>
      <c r="F1526" s="3" t="s">
        <v>278</v>
      </c>
      <c r="G1526" s="3" t="s">
        <v>2174</v>
      </c>
      <c r="H1526" s="3" t="s">
        <v>2175</v>
      </c>
      <c r="I1526" t="s">
        <v>73</v>
      </c>
      <c r="J1526" s="3" t="s">
        <v>2493</v>
      </c>
      <c r="K1526" s="3" t="s">
        <v>2322</v>
      </c>
      <c r="L1526" s="3" t="s">
        <v>2737</v>
      </c>
      <c r="M1526" s="8" t="s">
        <v>3417</v>
      </c>
      <c r="N1526" s="12">
        <v>44896</v>
      </c>
      <c r="O1526" s="12">
        <v>44925</v>
      </c>
      <c r="P1526" s="3" t="s">
        <v>3414</v>
      </c>
      <c r="R1526" s="13">
        <v>350</v>
      </c>
      <c r="S1526">
        <v>0</v>
      </c>
      <c r="W1526" t="s">
        <v>74</v>
      </c>
      <c r="Y1526" s="3" t="s">
        <v>3415</v>
      </c>
      <c r="Z1526" s="2">
        <v>44928</v>
      </c>
      <c r="AA1526" s="2">
        <v>44925</v>
      </c>
      <c r="AB1526" t="s">
        <v>3418</v>
      </c>
    </row>
    <row r="1527" spans="1:28" x14ac:dyDescent="0.25">
      <c r="A1527">
        <v>2022</v>
      </c>
      <c r="B1527" s="2">
        <v>44835</v>
      </c>
      <c r="C1527" s="2">
        <v>44926</v>
      </c>
      <c r="D1527" t="s">
        <v>72</v>
      </c>
      <c r="E1527" s="3" t="s">
        <v>1814</v>
      </c>
      <c r="F1527" s="3" t="s">
        <v>275</v>
      </c>
      <c r="G1527" s="3" t="s">
        <v>2174</v>
      </c>
      <c r="H1527" s="3" t="s">
        <v>2175</v>
      </c>
      <c r="I1527" t="s">
        <v>73</v>
      </c>
      <c r="J1527" s="3" t="s">
        <v>2551</v>
      </c>
      <c r="K1527" s="3" t="s">
        <v>2183</v>
      </c>
      <c r="L1527" s="3" t="s">
        <v>2236</v>
      </c>
      <c r="M1527" s="8" t="s">
        <v>3417</v>
      </c>
      <c r="N1527" s="12">
        <v>44896</v>
      </c>
      <c r="O1527" s="12">
        <v>44925</v>
      </c>
      <c r="P1527" s="3" t="s">
        <v>3414</v>
      </c>
      <c r="R1527" s="13">
        <v>500</v>
      </c>
      <c r="S1527">
        <v>0</v>
      </c>
      <c r="W1527" t="s">
        <v>74</v>
      </c>
      <c r="Y1527" s="3" t="s">
        <v>3415</v>
      </c>
      <c r="Z1527" s="2">
        <v>44928</v>
      </c>
      <c r="AA1527" s="2">
        <v>44925</v>
      </c>
      <c r="AB1527" t="s">
        <v>3418</v>
      </c>
    </row>
    <row r="1528" spans="1:28" x14ac:dyDescent="0.25">
      <c r="A1528">
        <v>2022</v>
      </c>
      <c r="B1528" s="2">
        <v>44835</v>
      </c>
      <c r="C1528" s="2">
        <v>44926</v>
      </c>
      <c r="D1528" t="s">
        <v>72</v>
      </c>
      <c r="E1528" s="3" t="s">
        <v>1815</v>
      </c>
      <c r="F1528" s="3" t="s">
        <v>275</v>
      </c>
      <c r="G1528" s="3" t="s">
        <v>2174</v>
      </c>
      <c r="H1528" s="3" t="s">
        <v>2175</v>
      </c>
      <c r="I1528" t="s">
        <v>73</v>
      </c>
      <c r="J1528" s="3" t="s">
        <v>2194</v>
      </c>
      <c r="K1528" s="3" t="s">
        <v>2568</v>
      </c>
      <c r="L1528" s="3" t="s">
        <v>2396</v>
      </c>
      <c r="M1528" s="8" t="s">
        <v>3417</v>
      </c>
      <c r="N1528" s="12">
        <v>44896</v>
      </c>
      <c r="O1528" s="12">
        <v>44925</v>
      </c>
      <c r="P1528" s="3" t="s">
        <v>3414</v>
      </c>
      <c r="R1528" s="13">
        <v>400</v>
      </c>
      <c r="S1528">
        <v>0</v>
      </c>
      <c r="W1528" t="s">
        <v>74</v>
      </c>
      <c r="Y1528" s="3" t="s">
        <v>3415</v>
      </c>
      <c r="Z1528" s="2">
        <v>44928</v>
      </c>
      <c r="AA1528" s="2">
        <v>44925</v>
      </c>
      <c r="AB1528" t="s">
        <v>3418</v>
      </c>
    </row>
    <row r="1529" spans="1:28" x14ac:dyDescent="0.25">
      <c r="A1529">
        <v>2022</v>
      </c>
      <c r="B1529" s="2">
        <v>44835</v>
      </c>
      <c r="C1529" s="2">
        <v>44926</v>
      </c>
      <c r="D1529" t="s">
        <v>72</v>
      </c>
      <c r="E1529" s="3" t="s">
        <v>1816</v>
      </c>
      <c r="F1529" s="3" t="s">
        <v>275</v>
      </c>
      <c r="G1529" s="3" t="s">
        <v>2174</v>
      </c>
      <c r="H1529" s="3" t="s">
        <v>2175</v>
      </c>
      <c r="I1529" t="s">
        <v>73</v>
      </c>
      <c r="J1529" s="3" t="s">
        <v>2606</v>
      </c>
      <c r="K1529" s="3" t="s">
        <v>181</v>
      </c>
      <c r="L1529" s="3" t="s">
        <v>2317</v>
      </c>
      <c r="M1529" s="8" t="s">
        <v>3417</v>
      </c>
      <c r="N1529" s="12">
        <v>44896</v>
      </c>
      <c r="O1529" s="12">
        <v>44925</v>
      </c>
      <c r="P1529" s="3" t="s">
        <v>3414</v>
      </c>
      <c r="R1529" s="13">
        <v>300</v>
      </c>
      <c r="S1529">
        <v>0</v>
      </c>
      <c r="W1529" t="s">
        <v>74</v>
      </c>
      <c r="Y1529" s="3" t="s">
        <v>3415</v>
      </c>
      <c r="Z1529" s="2">
        <v>44928</v>
      </c>
      <c r="AA1529" s="2">
        <v>44925</v>
      </c>
      <c r="AB1529" t="s">
        <v>3418</v>
      </c>
    </row>
    <row r="1530" spans="1:28" x14ac:dyDescent="0.25">
      <c r="A1530">
        <v>2022</v>
      </c>
      <c r="B1530" s="2">
        <v>44835</v>
      </c>
      <c r="C1530" s="2">
        <v>44926</v>
      </c>
      <c r="D1530" t="s">
        <v>72</v>
      </c>
      <c r="E1530" s="3" t="s">
        <v>1817</v>
      </c>
      <c r="F1530" s="3" t="s">
        <v>275</v>
      </c>
      <c r="G1530" s="3" t="s">
        <v>2174</v>
      </c>
      <c r="H1530" s="3" t="s">
        <v>2175</v>
      </c>
      <c r="I1530" t="s">
        <v>73</v>
      </c>
      <c r="J1530" s="3" t="s">
        <v>2606</v>
      </c>
      <c r="K1530" s="3" t="s">
        <v>181</v>
      </c>
      <c r="L1530" s="3" t="s">
        <v>2317</v>
      </c>
      <c r="M1530" s="8" t="s">
        <v>3417</v>
      </c>
      <c r="N1530" s="12">
        <v>44896</v>
      </c>
      <c r="O1530" s="12">
        <v>44925</v>
      </c>
      <c r="P1530" s="3" t="s">
        <v>3414</v>
      </c>
      <c r="R1530" s="13">
        <v>400</v>
      </c>
      <c r="S1530">
        <v>0</v>
      </c>
      <c r="W1530" t="s">
        <v>74</v>
      </c>
      <c r="Y1530" s="3" t="s">
        <v>3415</v>
      </c>
      <c r="Z1530" s="2">
        <v>44928</v>
      </c>
      <c r="AA1530" s="2">
        <v>44925</v>
      </c>
      <c r="AB1530" t="s">
        <v>3418</v>
      </c>
    </row>
    <row r="1531" spans="1:28" x14ac:dyDescent="0.25">
      <c r="A1531">
        <v>2022</v>
      </c>
      <c r="B1531" s="2">
        <v>44835</v>
      </c>
      <c r="C1531" s="2">
        <v>44926</v>
      </c>
      <c r="D1531" t="s">
        <v>72</v>
      </c>
      <c r="E1531" s="3" t="s">
        <v>1818</v>
      </c>
      <c r="F1531" s="3" t="s">
        <v>275</v>
      </c>
      <c r="G1531" s="3" t="s">
        <v>2174</v>
      </c>
      <c r="H1531" s="3" t="s">
        <v>2175</v>
      </c>
      <c r="I1531" t="s">
        <v>73</v>
      </c>
      <c r="J1531" s="3" t="s">
        <v>2217</v>
      </c>
      <c r="K1531" s="3" t="s">
        <v>2375</v>
      </c>
      <c r="L1531" s="3" t="s">
        <v>2404</v>
      </c>
      <c r="M1531" s="8" t="s">
        <v>3417</v>
      </c>
      <c r="N1531" s="12">
        <v>44896</v>
      </c>
      <c r="O1531" s="12">
        <v>44925</v>
      </c>
      <c r="P1531" s="3" t="s">
        <v>3414</v>
      </c>
      <c r="R1531" s="13">
        <v>500</v>
      </c>
      <c r="S1531">
        <v>0</v>
      </c>
      <c r="W1531" t="s">
        <v>74</v>
      </c>
      <c r="Y1531" s="3" t="s">
        <v>3415</v>
      </c>
      <c r="Z1531" s="2">
        <v>44928</v>
      </c>
      <c r="AA1531" s="2">
        <v>44925</v>
      </c>
      <c r="AB1531" t="s">
        <v>3418</v>
      </c>
    </row>
    <row r="1532" spans="1:28" x14ac:dyDescent="0.25">
      <c r="A1532">
        <v>2022</v>
      </c>
      <c r="B1532" s="2">
        <v>44835</v>
      </c>
      <c r="C1532" s="2">
        <v>44926</v>
      </c>
      <c r="D1532" t="s">
        <v>72</v>
      </c>
      <c r="E1532" s="3" t="s">
        <v>1819</v>
      </c>
      <c r="F1532" s="3" t="s">
        <v>275</v>
      </c>
      <c r="G1532" s="3" t="s">
        <v>2174</v>
      </c>
      <c r="H1532" s="3" t="s">
        <v>2175</v>
      </c>
      <c r="I1532" t="s">
        <v>73</v>
      </c>
      <c r="J1532" s="3" t="s">
        <v>2892</v>
      </c>
      <c r="K1532" s="3" t="s">
        <v>2246</v>
      </c>
      <c r="L1532" s="3" t="s">
        <v>2246</v>
      </c>
      <c r="M1532" s="8" t="s">
        <v>3417</v>
      </c>
      <c r="N1532" s="12">
        <v>44896</v>
      </c>
      <c r="O1532" s="12">
        <v>44925</v>
      </c>
      <c r="P1532" s="3" t="s">
        <v>3414</v>
      </c>
      <c r="R1532" s="13">
        <v>500</v>
      </c>
      <c r="S1532">
        <v>0</v>
      </c>
      <c r="W1532" t="s">
        <v>74</v>
      </c>
      <c r="Y1532" s="3" t="s">
        <v>3415</v>
      </c>
      <c r="Z1532" s="2">
        <v>44928</v>
      </c>
      <c r="AA1532" s="2">
        <v>44925</v>
      </c>
      <c r="AB1532" t="s">
        <v>3418</v>
      </c>
    </row>
    <row r="1533" spans="1:28" x14ac:dyDescent="0.25">
      <c r="A1533">
        <v>2022</v>
      </c>
      <c r="B1533" s="2">
        <v>44835</v>
      </c>
      <c r="C1533" s="2">
        <v>44926</v>
      </c>
      <c r="D1533" t="s">
        <v>72</v>
      </c>
      <c r="E1533" s="3" t="s">
        <v>1820</v>
      </c>
      <c r="F1533" s="3" t="s">
        <v>275</v>
      </c>
      <c r="G1533" s="3" t="s">
        <v>2174</v>
      </c>
      <c r="H1533" s="3" t="s">
        <v>2175</v>
      </c>
      <c r="I1533" t="s">
        <v>73</v>
      </c>
      <c r="J1533" s="3" t="s">
        <v>2694</v>
      </c>
      <c r="K1533" s="3" t="s">
        <v>2246</v>
      </c>
      <c r="L1533" s="3" t="s">
        <v>2246</v>
      </c>
      <c r="M1533" s="8" t="s">
        <v>3417</v>
      </c>
      <c r="N1533" s="12">
        <v>44896</v>
      </c>
      <c r="O1533" s="12">
        <v>44925</v>
      </c>
      <c r="P1533" s="3" t="s">
        <v>3414</v>
      </c>
      <c r="R1533" s="13">
        <v>500</v>
      </c>
      <c r="S1533">
        <v>0</v>
      </c>
      <c r="W1533" t="s">
        <v>74</v>
      </c>
      <c r="Y1533" s="3" t="s">
        <v>3415</v>
      </c>
      <c r="Z1533" s="2">
        <v>44928</v>
      </c>
      <c r="AA1533" s="2">
        <v>44925</v>
      </c>
      <c r="AB1533" t="s">
        <v>3418</v>
      </c>
    </row>
    <row r="1534" spans="1:28" x14ac:dyDescent="0.25">
      <c r="A1534">
        <v>2022</v>
      </c>
      <c r="B1534" s="2">
        <v>44835</v>
      </c>
      <c r="C1534" s="2">
        <v>44926</v>
      </c>
      <c r="D1534" t="s">
        <v>72</v>
      </c>
      <c r="E1534" s="3" t="s">
        <v>1821</v>
      </c>
      <c r="F1534" s="3" t="s">
        <v>275</v>
      </c>
      <c r="G1534" s="3" t="s">
        <v>2174</v>
      </c>
      <c r="H1534" s="3" t="s">
        <v>2175</v>
      </c>
      <c r="I1534" t="s">
        <v>73</v>
      </c>
      <c r="J1534" s="3" t="s">
        <v>2881</v>
      </c>
      <c r="K1534" s="3" t="s">
        <v>2233</v>
      </c>
      <c r="L1534" s="8" t="s">
        <v>3417</v>
      </c>
      <c r="M1534" s="8" t="s">
        <v>3417</v>
      </c>
      <c r="N1534" s="12">
        <v>44896</v>
      </c>
      <c r="O1534" s="12">
        <v>44925</v>
      </c>
      <c r="P1534" s="3" t="s">
        <v>3414</v>
      </c>
      <c r="R1534" s="13">
        <v>500</v>
      </c>
      <c r="S1534">
        <v>0</v>
      </c>
      <c r="W1534" t="s">
        <v>74</v>
      </c>
      <c r="Y1534" s="3" t="s">
        <v>3415</v>
      </c>
      <c r="Z1534" s="2">
        <v>44928</v>
      </c>
      <c r="AA1534" s="2">
        <v>44925</v>
      </c>
      <c r="AB1534" t="s">
        <v>3416</v>
      </c>
    </row>
    <row r="1535" spans="1:28" x14ac:dyDescent="0.25">
      <c r="A1535">
        <v>2022</v>
      </c>
      <c r="B1535" s="2">
        <v>44835</v>
      </c>
      <c r="C1535" s="2">
        <v>44926</v>
      </c>
      <c r="D1535" t="s">
        <v>72</v>
      </c>
      <c r="E1535" s="3" t="s">
        <v>1822</v>
      </c>
      <c r="F1535" s="3" t="s">
        <v>279</v>
      </c>
      <c r="G1535" s="3" t="s">
        <v>2174</v>
      </c>
      <c r="H1535" s="3" t="s">
        <v>2175</v>
      </c>
      <c r="I1535" t="s">
        <v>73</v>
      </c>
      <c r="J1535" s="3" t="s">
        <v>3016</v>
      </c>
      <c r="K1535" s="3" t="s">
        <v>3327</v>
      </c>
      <c r="L1535" s="3" t="s">
        <v>3328</v>
      </c>
      <c r="M1535" s="8" t="s">
        <v>3417</v>
      </c>
      <c r="N1535" s="12">
        <v>44896</v>
      </c>
      <c r="O1535" s="12">
        <v>44925</v>
      </c>
      <c r="P1535" s="3" t="s">
        <v>3414</v>
      </c>
      <c r="R1535" s="13">
        <v>450</v>
      </c>
      <c r="S1535">
        <v>0</v>
      </c>
      <c r="W1535" t="s">
        <v>74</v>
      </c>
      <c r="Y1535" s="3" t="s">
        <v>3415</v>
      </c>
      <c r="Z1535" s="2">
        <v>44928</v>
      </c>
      <c r="AA1535" s="2">
        <v>44925</v>
      </c>
      <c r="AB1535" t="s">
        <v>3418</v>
      </c>
    </row>
    <row r="1536" spans="1:28" x14ac:dyDescent="0.25">
      <c r="A1536">
        <v>2022</v>
      </c>
      <c r="B1536" s="2">
        <v>44835</v>
      </c>
      <c r="C1536" s="2">
        <v>44926</v>
      </c>
      <c r="D1536" t="s">
        <v>72</v>
      </c>
      <c r="E1536" s="3" t="s">
        <v>1823</v>
      </c>
      <c r="F1536" s="3" t="s">
        <v>279</v>
      </c>
      <c r="G1536" s="3" t="s">
        <v>2174</v>
      </c>
      <c r="H1536" s="3" t="s">
        <v>2175</v>
      </c>
      <c r="I1536" t="s">
        <v>73</v>
      </c>
      <c r="J1536" s="3" t="s">
        <v>2859</v>
      </c>
      <c r="K1536" s="3" t="s">
        <v>2402</v>
      </c>
      <c r="L1536" s="3" t="s">
        <v>2510</v>
      </c>
      <c r="M1536" s="8" t="s">
        <v>3417</v>
      </c>
      <c r="N1536" s="12">
        <v>44896</v>
      </c>
      <c r="O1536" s="12">
        <v>44925</v>
      </c>
      <c r="P1536" s="3" t="s">
        <v>3414</v>
      </c>
      <c r="R1536" s="13">
        <v>450</v>
      </c>
      <c r="S1536">
        <v>0</v>
      </c>
      <c r="W1536" t="s">
        <v>74</v>
      </c>
      <c r="Y1536" s="3" t="s">
        <v>3415</v>
      </c>
      <c r="Z1536" s="2">
        <v>44928</v>
      </c>
      <c r="AA1536" s="2">
        <v>44925</v>
      </c>
      <c r="AB1536" t="s">
        <v>3418</v>
      </c>
    </row>
    <row r="1537" spans="1:28" x14ac:dyDescent="0.25">
      <c r="A1537">
        <v>2022</v>
      </c>
      <c r="B1537" s="2">
        <v>44835</v>
      </c>
      <c r="C1537" s="2">
        <v>44926</v>
      </c>
      <c r="D1537" t="s">
        <v>72</v>
      </c>
      <c r="E1537" s="3" t="s">
        <v>1824</v>
      </c>
      <c r="F1537" s="3" t="s">
        <v>279</v>
      </c>
      <c r="G1537" s="3" t="s">
        <v>2174</v>
      </c>
      <c r="H1537" s="3" t="s">
        <v>2175</v>
      </c>
      <c r="I1537" t="s">
        <v>73</v>
      </c>
      <c r="J1537" s="3" t="s">
        <v>2800</v>
      </c>
      <c r="K1537" s="3" t="s">
        <v>2859</v>
      </c>
      <c r="L1537" s="3" t="s">
        <v>3329</v>
      </c>
      <c r="M1537" s="8" t="s">
        <v>3417</v>
      </c>
      <c r="N1537" s="12">
        <v>44896</v>
      </c>
      <c r="O1537" s="12">
        <v>44925</v>
      </c>
      <c r="P1537" s="3" t="s">
        <v>3414</v>
      </c>
      <c r="R1537" s="13">
        <v>450</v>
      </c>
      <c r="S1537">
        <v>0</v>
      </c>
      <c r="W1537" t="s">
        <v>74</v>
      </c>
      <c r="Y1537" s="3" t="s">
        <v>3415</v>
      </c>
      <c r="Z1537" s="2">
        <v>44928</v>
      </c>
      <c r="AA1537" s="2">
        <v>44925</v>
      </c>
      <c r="AB1537" t="s">
        <v>3418</v>
      </c>
    </row>
    <row r="1538" spans="1:28" x14ac:dyDescent="0.25">
      <c r="A1538">
        <v>2022</v>
      </c>
      <c r="B1538" s="2">
        <v>44835</v>
      </c>
      <c r="C1538" s="2">
        <v>44926</v>
      </c>
      <c r="D1538" t="s">
        <v>72</v>
      </c>
      <c r="E1538" s="3" t="s">
        <v>1825</v>
      </c>
      <c r="F1538" s="3" t="s">
        <v>279</v>
      </c>
      <c r="G1538" s="3" t="s">
        <v>2174</v>
      </c>
      <c r="H1538" s="3" t="s">
        <v>2175</v>
      </c>
      <c r="I1538" t="s">
        <v>73</v>
      </c>
      <c r="J1538" s="3" t="s">
        <v>2422</v>
      </c>
      <c r="K1538" s="3" t="s">
        <v>2204</v>
      </c>
      <c r="L1538" s="3" t="s">
        <v>2322</v>
      </c>
      <c r="M1538" s="8" t="s">
        <v>3417</v>
      </c>
      <c r="N1538" s="12">
        <v>44896</v>
      </c>
      <c r="O1538" s="12">
        <v>44925</v>
      </c>
      <c r="P1538" s="3" t="s">
        <v>3414</v>
      </c>
      <c r="R1538" s="13">
        <v>700</v>
      </c>
      <c r="S1538">
        <v>0</v>
      </c>
      <c r="W1538" t="s">
        <v>74</v>
      </c>
      <c r="Y1538" s="3" t="s">
        <v>3415</v>
      </c>
      <c r="Z1538" s="2">
        <v>44928</v>
      </c>
      <c r="AA1538" s="2">
        <v>44925</v>
      </c>
      <c r="AB1538" t="s">
        <v>3418</v>
      </c>
    </row>
    <row r="1539" spans="1:28" x14ac:dyDescent="0.25">
      <c r="A1539">
        <v>2022</v>
      </c>
      <c r="B1539" s="2">
        <v>44835</v>
      </c>
      <c r="C1539" s="2">
        <v>44926</v>
      </c>
      <c r="D1539" t="s">
        <v>72</v>
      </c>
      <c r="E1539" s="3" t="s">
        <v>1826</v>
      </c>
      <c r="F1539" s="3" t="s">
        <v>101</v>
      </c>
      <c r="G1539" s="3" t="s">
        <v>2174</v>
      </c>
      <c r="H1539" s="3" t="s">
        <v>2175</v>
      </c>
      <c r="I1539" t="s">
        <v>73</v>
      </c>
      <c r="J1539" s="3" t="s">
        <v>3330</v>
      </c>
      <c r="K1539" s="3" t="s">
        <v>3331</v>
      </c>
      <c r="L1539" s="3" t="s">
        <v>3332</v>
      </c>
      <c r="M1539" s="8" t="s">
        <v>3417</v>
      </c>
      <c r="N1539" s="12">
        <v>44896</v>
      </c>
      <c r="O1539" s="12">
        <v>44925</v>
      </c>
      <c r="P1539" s="3" t="s">
        <v>3414</v>
      </c>
      <c r="R1539" s="13">
        <v>350</v>
      </c>
      <c r="S1539">
        <v>0</v>
      </c>
      <c r="W1539" t="s">
        <v>74</v>
      </c>
      <c r="Y1539" s="3" t="s">
        <v>3415</v>
      </c>
      <c r="Z1539" s="2">
        <v>44928</v>
      </c>
      <c r="AA1539" s="2">
        <v>44925</v>
      </c>
      <c r="AB1539" t="s">
        <v>3418</v>
      </c>
    </row>
    <row r="1540" spans="1:28" x14ac:dyDescent="0.25">
      <c r="A1540">
        <v>2022</v>
      </c>
      <c r="B1540" s="2">
        <v>44835</v>
      </c>
      <c r="C1540" s="2">
        <v>44926</v>
      </c>
      <c r="D1540" t="s">
        <v>72</v>
      </c>
      <c r="E1540" s="3" t="s">
        <v>1827</v>
      </c>
      <c r="F1540" s="3" t="s">
        <v>117</v>
      </c>
      <c r="G1540" s="3" t="s">
        <v>2174</v>
      </c>
      <c r="H1540" s="3" t="s">
        <v>2175</v>
      </c>
      <c r="I1540" t="s">
        <v>73</v>
      </c>
      <c r="J1540" s="3" t="s">
        <v>3333</v>
      </c>
      <c r="K1540" s="3" t="s">
        <v>2251</v>
      </c>
      <c r="L1540" s="3" t="s">
        <v>2542</v>
      </c>
      <c r="M1540" s="8" t="s">
        <v>3417</v>
      </c>
      <c r="N1540" s="12">
        <v>44896</v>
      </c>
      <c r="O1540" s="12">
        <v>44925</v>
      </c>
      <c r="P1540" s="3" t="s">
        <v>3414</v>
      </c>
      <c r="R1540" s="13">
        <v>700</v>
      </c>
      <c r="S1540">
        <v>0</v>
      </c>
      <c r="W1540" t="s">
        <v>74</v>
      </c>
      <c r="Y1540" s="3" t="s">
        <v>3415</v>
      </c>
      <c r="Z1540" s="2">
        <v>44928</v>
      </c>
      <c r="AA1540" s="2">
        <v>44925</v>
      </c>
      <c r="AB1540" t="s">
        <v>3418</v>
      </c>
    </row>
    <row r="1541" spans="1:28" x14ac:dyDescent="0.25">
      <c r="A1541">
        <v>2022</v>
      </c>
      <c r="B1541" s="2">
        <v>44835</v>
      </c>
      <c r="C1541" s="2">
        <v>44926</v>
      </c>
      <c r="D1541" t="s">
        <v>72</v>
      </c>
      <c r="E1541" s="3" t="s">
        <v>1828</v>
      </c>
      <c r="F1541" s="3" t="s">
        <v>117</v>
      </c>
      <c r="G1541" s="3" t="s">
        <v>2174</v>
      </c>
      <c r="H1541" s="3" t="s">
        <v>2175</v>
      </c>
      <c r="I1541" t="s">
        <v>73</v>
      </c>
      <c r="J1541" s="3" t="s">
        <v>3334</v>
      </c>
      <c r="K1541" s="3" t="s">
        <v>2193</v>
      </c>
      <c r="L1541" s="3" t="s">
        <v>2310</v>
      </c>
      <c r="M1541" s="8" t="s">
        <v>3417</v>
      </c>
      <c r="N1541" s="12">
        <v>44896</v>
      </c>
      <c r="O1541" s="12">
        <v>44925</v>
      </c>
      <c r="P1541" s="3" t="s">
        <v>3414</v>
      </c>
      <c r="R1541" s="13">
        <v>700</v>
      </c>
      <c r="S1541">
        <v>0</v>
      </c>
      <c r="W1541" t="s">
        <v>74</v>
      </c>
      <c r="Y1541" s="3" t="s">
        <v>3415</v>
      </c>
      <c r="Z1541" s="2">
        <v>44928</v>
      </c>
      <c r="AA1541" s="2">
        <v>44925</v>
      </c>
      <c r="AB1541" t="s">
        <v>3418</v>
      </c>
    </row>
    <row r="1542" spans="1:28" x14ac:dyDescent="0.25">
      <c r="A1542">
        <v>2022</v>
      </c>
      <c r="B1542" s="2">
        <v>44835</v>
      </c>
      <c r="C1542" s="2">
        <v>44926</v>
      </c>
      <c r="D1542" t="s">
        <v>72</v>
      </c>
      <c r="E1542" s="3" t="s">
        <v>1829</v>
      </c>
      <c r="F1542" s="3" t="s">
        <v>85</v>
      </c>
      <c r="G1542" s="3" t="s">
        <v>2174</v>
      </c>
      <c r="H1542" s="3" t="s">
        <v>2175</v>
      </c>
      <c r="I1542" t="s">
        <v>73</v>
      </c>
      <c r="J1542" s="3" t="s">
        <v>2287</v>
      </c>
      <c r="K1542" s="3" t="s">
        <v>2714</v>
      </c>
      <c r="L1542" s="3" t="s">
        <v>2313</v>
      </c>
      <c r="M1542" s="8" t="s">
        <v>3417</v>
      </c>
      <c r="N1542" s="12">
        <v>44896</v>
      </c>
      <c r="O1542" s="12">
        <v>44925</v>
      </c>
      <c r="P1542" s="3" t="s">
        <v>3414</v>
      </c>
      <c r="R1542" s="13">
        <v>350</v>
      </c>
      <c r="S1542">
        <v>0</v>
      </c>
      <c r="W1542" t="s">
        <v>74</v>
      </c>
      <c r="Y1542" s="3" t="s">
        <v>3415</v>
      </c>
      <c r="Z1542" s="2">
        <v>44928</v>
      </c>
      <c r="AA1542" s="2">
        <v>44925</v>
      </c>
      <c r="AB1542" t="s">
        <v>3418</v>
      </c>
    </row>
    <row r="1543" spans="1:28" x14ac:dyDescent="0.25">
      <c r="A1543">
        <v>2022</v>
      </c>
      <c r="B1543" s="2">
        <v>44835</v>
      </c>
      <c r="C1543" s="2">
        <v>44926</v>
      </c>
      <c r="D1543" t="s">
        <v>72</v>
      </c>
      <c r="E1543" s="3" t="s">
        <v>1830</v>
      </c>
      <c r="F1543" s="3" t="s">
        <v>280</v>
      </c>
      <c r="G1543" s="3" t="s">
        <v>2174</v>
      </c>
      <c r="H1543" s="3" t="s">
        <v>2175</v>
      </c>
      <c r="I1543" t="s">
        <v>73</v>
      </c>
      <c r="J1543" s="3" t="s">
        <v>3335</v>
      </c>
      <c r="K1543" s="3" t="s">
        <v>2397</v>
      </c>
      <c r="L1543" s="3" t="s">
        <v>2401</v>
      </c>
      <c r="M1543" s="8" t="s">
        <v>3417</v>
      </c>
      <c r="N1543" s="12">
        <v>44896</v>
      </c>
      <c r="O1543" s="12">
        <v>44925</v>
      </c>
      <c r="P1543" s="3" t="s">
        <v>3414</v>
      </c>
      <c r="R1543" s="13">
        <v>450</v>
      </c>
      <c r="S1543">
        <v>0</v>
      </c>
      <c r="W1543" t="s">
        <v>74</v>
      </c>
      <c r="Y1543" s="3" t="s">
        <v>3415</v>
      </c>
      <c r="Z1543" s="2">
        <v>44928</v>
      </c>
      <c r="AA1543" s="2">
        <v>44925</v>
      </c>
      <c r="AB1543" t="s">
        <v>3418</v>
      </c>
    </row>
    <row r="1544" spans="1:28" x14ac:dyDescent="0.25">
      <c r="A1544">
        <v>2022</v>
      </c>
      <c r="B1544" s="2">
        <v>44835</v>
      </c>
      <c r="C1544" s="2">
        <v>44926</v>
      </c>
      <c r="D1544" t="s">
        <v>72</v>
      </c>
      <c r="E1544" s="3" t="s">
        <v>1831</v>
      </c>
      <c r="F1544" s="3" t="s">
        <v>122</v>
      </c>
      <c r="G1544" s="3" t="s">
        <v>2174</v>
      </c>
      <c r="H1544" s="3" t="s">
        <v>2175</v>
      </c>
      <c r="I1544" t="s">
        <v>73</v>
      </c>
      <c r="J1544" s="3" t="s">
        <v>2724</v>
      </c>
      <c r="K1544" s="3" t="s">
        <v>2725</v>
      </c>
      <c r="L1544" s="3" t="s">
        <v>2313</v>
      </c>
      <c r="M1544" s="8" t="s">
        <v>3417</v>
      </c>
      <c r="N1544" s="12">
        <v>44896</v>
      </c>
      <c r="O1544" s="12">
        <v>44925</v>
      </c>
      <c r="P1544" s="3" t="s">
        <v>3414</v>
      </c>
      <c r="R1544" s="13">
        <v>350</v>
      </c>
      <c r="S1544">
        <v>0</v>
      </c>
      <c r="W1544" t="s">
        <v>74</v>
      </c>
      <c r="Y1544" s="3" t="s">
        <v>3415</v>
      </c>
      <c r="Z1544" s="2">
        <v>44928</v>
      </c>
      <c r="AA1544" s="2">
        <v>44925</v>
      </c>
      <c r="AB1544" t="s">
        <v>3418</v>
      </c>
    </row>
    <row r="1545" spans="1:28" x14ac:dyDescent="0.25">
      <c r="A1545">
        <v>2022</v>
      </c>
      <c r="B1545" s="2">
        <v>44835</v>
      </c>
      <c r="C1545" s="2">
        <v>44926</v>
      </c>
      <c r="D1545" t="s">
        <v>72</v>
      </c>
      <c r="E1545" s="3" t="s">
        <v>1832</v>
      </c>
      <c r="F1545" s="3" t="s">
        <v>122</v>
      </c>
      <c r="G1545" s="3" t="s">
        <v>2174</v>
      </c>
      <c r="H1545" s="3" t="s">
        <v>2175</v>
      </c>
      <c r="I1545" t="s">
        <v>73</v>
      </c>
      <c r="J1545" s="3" t="s">
        <v>2723</v>
      </c>
      <c r="K1545" s="3" t="s">
        <v>2183</v>
      </c>
      <c r="L1545" s="3" t="s">
        <v>2424</v>
      </c>
      <c r="M1545" s="8" t="s">
        <v>3417</v>
      </c>
      <c r="N1545" s="12">
        <v>44896</v>
      </c>
      <c r="O1545" s="12">
        <v>44925</v>
      </c>
      <c r="P1545" s="3" t="s">
        <v>3414</v>
      </c>
      <c r="R1545" s="13">
        <v>350</v>
      </c>
      <c r="S1545">
        <v>0</v>
      </c>
      <c r="W1545" t="s">
        <v>74</v>
      </c>
      <c r="Y1545" s="3" t="s">
        <v>3415</v>
      </c>
      <c r="Z1545" s="2">
        <v>44928</v>
      </c>
      <c r="AA1545" s="2">
        <v>44925</v>
      </c>
      <c r="AB1545" t="s">
        <v>3418</v>
      </c>
    </row>
    <row r="1546" spans="1:28" x14ac:dyDescent="0.25">
      <c r="A1546">
        <v>2022</v>
      </c>
      <c r="B1546" s="2">
        <v>44835</v>
      </c>
      <c r="C1546" s="2">
        <v>44926</v>
      </c>
      <c r="D1546" t="s">
        <v>72</v>
      </c>
      <c r="E1546" s="3" t="s">
        <v>1833</v>
      </c>
      <c r="F1546" s="3" t="s">
        <v>85</v>
      </c>
      <c r="G1546" s="3" t="s">
        <v>2174</v>
      </c>
      <c r="H1546" s="3" t="s">
        <v>2175</v>
      </c>
      <c r="I1546" t="s">
        <v>73</v>
      </c>
      <c r="J1546" s="3" t="s">
        <v>3074</v>
      </c>
      <c r="K1546" s="3" t="s">
        <v>2197</v>
      </c>
      <c r="L1546" s="3" t="s">
        <v>2197</v>
      </c>
      <c r="M1546" s="8" t="s">
        <v>3417</v>
      </c>
      <c r="N1546" s="12">
        <v>44896</v>
      </c>
      <c r="O1546" s="12">
        <v>44925</v>
      </c>
      <c r="P1546" s="3" t="s">
        <v>3414</v>
      </c>
      <c r="R1546" s="13">
        <v>700</v>
      </c>
      <c r="S1546">
        <v>0</v>
      </c>
      <c r="W1546" t="s">
        <v>74</v>
      </c>
      <c r="Y1546" s="3" t="s">
        <v>3415</v>
      </c>
      <c r="Z1546" s="2">
        <v>44928</v>
      </c>
      <c r="AA1546" s="2">
        <v>44925</v>
      </c>
      <c r="AB1546" t="s">
        <v>3418</v>
      </c>
    </row>
    <row r="1547" spans="1:28" x14ac:dyDescent="0.25">
      <c r="A1547">
        <v>2022</v>
      </c>
      <c r="B1547" s="2">
        <v>44835</v>
      </c>
      <c r="C1547" s="2">
        <v>44926</v>
      </c>
      <c r="D1547" t="s">
        <v>72</v>
      </c>
      <c r="E1547" s="3" t="s">
        <v>1834</v>
      </c>
      <c r="F1547" s="3" t="s">
        <v>77</v>
      </c>
      <c r="G1547" s="3" t="s">
        <v>2174</v>
      </c>
      <c r="H1547" s="3" t="s">
        <v>2175</v>
      </c>
      <c r="I1547" t="s">
        <v>73</v>
      </c>
      <c r="J1547" s="3" t="s">
        <v>2347</v>
      </c>
      <c r="K1547" s="3" t="s">
        <v>2348</v>
      </c>
      <c r="L1547" s="3" t="s">
        <v>2349</v>
      </c>
      <c r="M1547" s="8" t="s">
        <v>3417</v>
      </c>
      <c r="N1547" s="12">
        <v>44896</v>
      </c>
      <c r="O1547" s="12">
        <v>44925</v>
      </c>
      <c r="P1547" s="3" t="s">
        <v>3414</v>
      </c>
      <c r="R1547" s="13">
        <v>700</v>
      </c>
      <c r="S1547">
        <v>0</v>
      </c>
      <c r="W1547" t="s">
        <v>74</v>
      </c>
      <c r="Y1547" s="3" t="s">
        <v>3415</v>
      </c>
      <c r="Z1547" s="2">
        <v>44928</v>
      </c>
      <c r="AA1547" s="2">
        <v>44925</v>
      </c>
      <c r="AB1547" t="s">
        <v>3418</v>
      </c>
    </row>
    <row r="1548" spans="1:28" x14ac:dyDescent="0.25">
      <c r="A1548">
        <v>2022</v>
      </c>
      <c r="B1548" s="2">
        <v>44835</v>
      </c>
      <c r="C1548" s="2">
        <v>44926</v>
      </c>
      <c r="D1548" t="s">
        <v>72</v>
      </c>
      <c r="E1548" s="3" t="s">
        <v>1835</v>
      </c>
      <c r="F1548" s="3" t="s">
        <v>78</v>
      </c>
      <c r="G1548" s="3" t="s">
        <v>2174</v>
      </c>
      <c r="H1548" s="3" t="s">
        <v>2175</v>
      </c>
      <c r="I1548" t="s">
        <v>73</v>
      </c>
      <c r="J1548" s="3" t="s">
        <v>3336</v>
      </c>
      <c r="K1548" s="3" t="s">
        <v>3337</v>
      </c>
      <c r="L1548" s="3" t="s">
        <v>2531</v>
      </c>
      <c r="M1548" s="8" t="s">
        <v>3417</v>
      </c>
      <c r="N1548" s="12">
        <v>44896</v>
      </c>
      <c r="O1548" s="12">
        <v>44925</v>
      </c>
      <c r="P1548" s="3" t="s">
        <v>3414</v>
      </c>
      <c r="R1548" s="13">
        <v>250</v>
      </c>
      <c r="S1548">
        <v>0</v>
      </c>
      <c r="W1548" t="s">
        <v>74</v>
      </c>
      <c r="Y1548" s="3" t="s">
        <v>3415</v>
      </c>
      <c r="Z1548" s="2">
        <v>44928</v>
      </c>
      <c r="AA1548" s="2">
        <v>44925</v>
      </c>
      <c r="AB1548" t="s">
        <v>3418</v>
      </c>
    </row>
    <row r="1549" spans="1:28" x14ac:dyDescent="0.25">
      <c r="A1549">
        <v>2022</v>
      </c>
      <c r="B1549" s="2">
        <v>44835</v>
      </c>
      <c r="C1549" s="2">
        <v>44926</v>
      </c>
      <c r="D1549" t="s">
        <v>72</v>
      </c>
      <c r="E1549" s="3" t="s">
        <v>1836</v>
      </c>
      <c r="F1549" s="3" t="s">
        <v>76</v>
      </c>
      <c r="G1549" s="3" t="s">
        <v>2174</v>
      </c>
      <c r="H1549" s="3" t="s">
        <v>2175</v>
      </c>
      <c r="I1549" t="s">
        <v>73</v>
      </c>
      <c r="J1549" s="3" t="s">
        <v>3338</v>
      </c>
      <c r="K1549" s="3" t="s">
        <v>2613</v>
      </c>
      <c r="L1549" s="3" t="s">
        <v>2191</v>
      </c>
      <c r="M1549" s="8" t="s">
        <v>3417</v>
      </c>
      <c r="N1549" s="12">
        <v>44896</v>
      </c>
      <c r="O1549" s="12">
        <v>44925</v>
      </c>
      <c r="P1549" s="3" t="s">
        <v>3414</v>
      </c>
      <c r="R1549" s="13">
        <v>250</v>
      </c>
      <c r="S1549">
        <v>0</v>
      </c>
      <c r="W1549" t="s">
        <v>74</v>
      </c>
      <c r="Y1549" s="3" t="s">
        <v>3415</v>
      </c>
      <c r="Z1549" s="2">
        <v>44928</v>
      </c>
      <c r="AA1549" s="2">
        <v>44925</v>
      </c>
      <c r="AB1549" t="s">
        <v>3418</v>
      </c>
    </row>
    <row r="1550" spans="1:28" x14ac:dyDescent="0.25">
      <c r="A1550">
        <v>2022</v>
      </c>
      <c r="B1550" s="2">
        <v>44835</v>
      </c>
      <c r="C1550" s="2">
        <v>44926</v>
      </c>
      <c r="D1550" t="s">
        <v>72</v>
      </c>
      <c r="E1550" s="3" t="s">
        <v>1837</v>
      </c>
      <c r="F1550" s="3" t="s">
        <v>281</v>
      </c>
      <c r="G1550" s="3" t="s">
        <v>2174</v>
      </c>
      <c r="H1550" s="3" t="s">
        <v>2175</v>
      </c>
      <c r="I1550" t="s">
        <v>73</v>
      </c>
      <c r="J1550" s="3" t="s">
        <v>2680</v>
      </c>
      <c r="K1550" s="3" t="s">
        <v>2531</v>
      </c>
      <c r="L1550" s="3" t="s">
        <v>2542</v>
      </c>
      <c r="M1550" s="8" t="s">
        <v>3417</v>
      </c>
      <c r="N1550" s="12">
        <v>44896</v>
      </c>
      <c r="O1550" s="12">
        <v>44925</v>
      </c>
      <c r="P1550" s="3" t="s">
        <v>3414</v>
      </c>
      <c r="R1550" s="13">
        <v>1120</v>
      </c>
      <c r="S1550">
        <v>0</v>
      </c>
      <c r="W1550" t="s">
        <v>74</v>
      </c>
      <c r="Y1550" s="3" t="s">
        <v>3415</v>
      </c>
      <c r="Z1550" s="2">
        <v>44928</v>
      </c>
      <c r="AA1550" s="2">
        <v>44925</v>
      </c>
      <c r="AB1550" t="s">
        <v>3418</v>
      </c>
    </row>
    <row r="1551" spans="1:28" x14ac:dyDescent="0.25">
      <c r="A1551">
        <v>2022</v>
      </c>
      <c r="B1551" s="2">
        <v>44835</v>
      </c>
      <c r="C1551" s="2">
        <v>44926</v>
      </c>
      <c r="D1551" t="s">
        <v>72</v>
      </c>
      <c r="E1551" s="3" t="s">
        <v>1838</v>
      </c>
      <c r="F1551" s="3" t="s">
        <v>193</v>
      </c>
      <c r="G1551" s="3" t="s">
        <v>2174</v>
      </c>
      <c r="H1551" s="3" t="s">
        <v>2175</v>
      </c>
      <c r="I1551" t="s">
        <v>73</v>
      </c>
      <c r="J1551" s="3" t="s">
        <v>3339</v>
      </c>
      <c r="K1551" s="3" t="s">
        <v>2355</v>
      </c>
      <c r="L1551" s="3" t="s">
        <v>2623</v>
      </c>
      <c r="M1551" s="8" t="s">
        <v>3417</v>
      </c>
      <c r="N1551" s="12">
        <v>44896</v>
      </c>
      <c r="O1551" s="12">
        <v>44925</v>
      </c>
      <c r="P1551" s="3" t="s">
        <v>3414</v>
      </c>
      <c r="R1551" s="13">
        <v>350</v>
      </c>
      <c r="S1551">
        <v>0</v>
      </c>
      <c r="W1551" t="s">
        <v>74</v>
      </c>
      <c r="Y1551" s="3" t="s">
        <v>3415</v>
      </c>
      <c r="Z1551" s="2">
        <v>44928</v>
      </c>
      <c r="AA1551" s="2">
        <v>44925</v>
      </c>
      <c r="AB1551" t="s">
        <v>3418</v>
      </c>
    </row>
    <row r="1552" spans="1:28" x14ac:dyDescent="0.25">
      <c r="A1552">
        <v>2022</v>
      </c>
      <c r="B1552" s="2">
        <v>44835</v>
      </c>
      <c r="C1552" s="2">
        <v>44926</v>
      </c>
      <c r="D1552" t="s">
        <v>72</v>
      </c>
      <c r="E1552" s="3" t="s">
        <v>1839</v>
      </c>
      <c r="F1552" s="3" t="s">
        <v>117</v>
      </c>
      <c r="G1552" s="3" t="s">
        <v>2174</v>
      </c>
      <c r="H1552" s="3" t="s">
        <v>2175</v>
      </c>
      <c r="I1552" t="s">
        <v>73</v>
      </c>
      <c r="J1552" s="3" t="s">
        <v>2677</v>
      </c>
      <c r="K1552" s="3" t="s">
        <v>2531</v>
      </c>
      <c r="L1552" s="3" t="s">
        <v>2325</v>
      </c>
      <c r="M1552" s="8" t="s">
        <v>3417</v>
      </c>
      <c r="N1552" s="12">
        <v>44896</v>
      </c>
      <c r="O1552" s="12">
        <v>44925</v>
      </c>
      <c r="P1552" s="3" t="s">
        <v>3414</v>
      </c>
      <c r="R1552" s="13">
        <v>700</v>
      </c>
      <c r="S1552">
        <v>0</v>
      </c>
      <c r="W1552" t="s">
        <v>74</v>
      </c>
      <c r="Y1552" s="3" t="s">
        <v>3415</v>
      </c>
      <c r="Z1552" s="2">
        <v>44928</v>
      </c>
      <c r="AA1552" s="2">
        <v>44925</v>
      </c>
      <c r="AB1552" t="s">
        <v>3418</v>
      </c>
    </row>
    <row r="1553" spans="1:28" x14ac:dyDescent="0.25">
      <c r="A1553">
        <v>2022</v>
      </c>
      <c r="B1553" s="2">
        <v>44835</v>
      </c>
      <c r="C1553" s="2">
        <v>44926</v>
      </c>
      <c r="D1553" t="s">
        <v>72</v>
      </c>
      <c r="E1553" s="3" t="s">
        <v>1840</v>
      </c>
      <c r="F1553" s="3" t="s">
        <v>80</v>
      </c>
      <c r="G1553" s="3" t="s">
        <v>2174</v>
      </c>
      <c r="H1553" s="3" t="s">
        <v>2175</v>
      </c>
      <c r="I1553" t="s">
        <v>73</v>
      </c>
      <c r="J1553" s="3" t="s">
        <v>2676</v>
      </c>
      <c r="K1553" s="3" t="s">
        <v>2325</v>
      </c>
      <c r="L1553" s="3" t="s">
        <v>2531</v>
      </c>
      <c r="M1553" s="8" t="s">
        <v>3417</v>
      </c>
      <c r="N1553" s="12">
        <v>44896</v>
      </c>
      <c r="O1553" s="12">
        <v>44925</v>
      </c>
      <c r="P1553" s="3" t="s">
        <v>3414</v>
      </c>
      <c r="R1553" s="13">
        <v>700</v>
      </c>
      <c r="S1553">
        <v>0</v>
      </c>
      <c r="W1553" t="s">
        <v>74</v>
      </c>
      <c r="Y1553" s="3" t="s">
        <v>3415</v>
      </c>
      <c r="Z1553" s="2">
        <v>44928</v>
      </c>
      <c r="AA1553" s="2">
        <v>44925</v>
      </c>
      <c r="AB1553" t="s">
        <v>3418</v>
      </c>
    </row>
    <row r="1554" spans="1:28" x14ac:dyDescent="0.25">
      <c r="A1554">
        <v>2022</v>
      </c>
      <c r="B1554" s="2">
        <v>44835</v>
      </c>
      <c r="C1554" s="2">
        <v>44926</v>
      </c>
      <c r="D1554" t="s">
        <v>72</v>
      </c>
      <c r="E1554" s="3" t="s">
        <v>1841</v>
      </c>
      <c r="F1554" s="3" t="s">
        <v>101</v>
      </c>
      <c r="G1554" s="3" t="s">
        <v>2174</v>
      </c>
      <c r="H1554" s="3" t="s">
        <v>2175</v>
      </c>
      <c r="I1554" t="s">
        <v>73</v>
      </c>
      <c r="J1554" s="3" t="s">
        <v>2410</v>
      </c>
      <c r="K1554" s="3" t="s">
        <v>2411</v>
      </c>
      <c r="L1554" s="3" t="s">
        <v>2354</v>
      </c>
      <c r="M1554" s="8" t="s">
        <v>3417</v>
      </c>
      <c r="N1554" s="12">
        <v>44896</v>
      </c>
      <c r="O1554" s="12">
        <v>44925</v>
      </c>
      <c r="P1554" s="3" t="s">
        <v>3414</v>
      </c>
      <c r="R1554" s="13">
        <v>850</v>
      </c>
      <c r="S1554">
        <v>0</v>
      </c>
      <c r="W1554" t="s">
        <v>74</v>
      </c>
      <c r="Y1554" s="3" t="s">
        <v>3415</v>
      </c>
      <c r="Z1554" s="2">
        <v>44928</v>
      </c>
      <c r="AA1554" s="2">
        <v>44925</v>
      </c>
      <c r="AB1554" t="s">
        <v>3418</v>
      </c>
    </row>
    <row r="1555" spans="1:28" x14ac:dyDescent="0.25">
      <c r="A1555">
        <v>2022</v>
      </c>
      <c r="B1555" s="2">
        <v>44835</v>
      </c>
      <c r="C1555" s="2">
        <v>44926</v>
      </c>
      <c r="D1555" t="s">
        <v>72</v>
      </c>
      <c r="E1555" s="3" t="s">
        <v>1842</v>
      </c>
      <c r="F1555" s="3" t="s">
        <v>282</v>
      </c>
      <c r="G1555" s="3" t="s">
        <v>2174</v>
      </c>
      <c r="H1555" s="3" t="s">
        <v>2175</v>
      </c>
      <c r="I1555" t="s">
        <v>73</v>
      </c>
      <c r="J1555" s="3" t="s">
        <v>3340</v>
      </c>
      <c r="K1555" s="3" t="s">
        <v>2745</v>
      </c>
      <c r="L1555" s="3" t="s">
        <v>2183</v>
      </c>
      <c r="M1555" s="8" t="s">
        <v>3417</v>
      </c>
      <c r="N1555" s="12">
        <v>44896</v>
      </c>
      <c r="O1555" s="12">
        <v>44925</v>
      </c>
      <c r="P1555" s="3" t="s">
        <v>3414</v>
      </c>
      <c r="R1555" s="13">
        <v>1050</v>
      </c>
      <c r="S1555">
        <v>0</v>
      </c>
      <c r="W1555" t="s">
        <v>74</v>
      </c>
      <c r="Y1555" s="3" t="s">
        <v>3415</v>
      </c>
      <c r="Z1555" s="2">
        <v>44928</v>
      </c>
      <c r="AA1555" s="2">
        <v>44925</v>
      </c>
      <c r="AB1555" t="s">
        <v>3418</v>
      </c>
    </row>
    <row r="1556" spans="1:28" x14ac:dyDescent="0.25">
      <c r="A1556">
        <v>2022</v>
      </c>
      <c r="B1556" s="2">
        <v>44835</v>
      </c>
      <c r="C1556" s="2">
        <v>44926</v>
      </c>
      <c r="D1556" t="s">
        <v>72</v>
      </c>
      <c r="E1556" s="3" t="s">
        <v>1843</v>
      </c>
      <c r="F1556" s="3" t="s">
        <v>76</v>
      </c>
      <c r="G1556" s="3" t="s">
        <v>2174</v>
      </c>
      <c r="H1556" s="3" t="s">
        <v>2175</v>
      </c>
      <c r="I1556" t="s">
        <v>73</v>
      </c>
      <c r="J1556" s="3" t="s">
        <v>2304</v>
      </c>
      <c r="K1556" s="3" t="s">
        <v>2181</v>
      </c>
      <c r="L1556" s="3" t="s">
        <v>3341</v>
      </c>
      <c r="M1556" s="8" t="s">
        <v>3417</v>
      </c>
      <c r="N1556" s="12">
        <v>44896</v>
      </c>
      <c r="O1556" s="12">
        <v>44925</v>
      </c>
      <c r="P1556" s="3" t="s">
        <v>3414</v>
      </c>
      <c r="R1556" s="13">
        <v>1050</v>
      </c>
      <c r="S1556">
        <v>0</v>
      </c>
      <c r="W1556" t="s">
        <v>74</v>
      </c>
      <c r="Y1556" s="3" t="s">
        <v>3415</v>
      </c>
      <c r="Z1556" s="2">
        <v>44928</v>
      </c>
      <c r="AA1556" s="2">
        <v>44925</v>
      </c>
      <c r="AB1556" t="s">
        <v>3418</v>
      </c>
    </row>
    <row r="1557" spans="1:28" x14ac:dyDescent="0.25">
      <c r="A1557">
        <v>2022</v>
      </c>
      <c r="B1557" s="2">
        <v>44835</v>
      </c>
      <c r="C1557" s="2">
        <v>44926</v>
      </c>
      <c r="D1557" t="s">
        <v>72</v>
      </c>
      <c r="E1557" s="3" t="s">
        <v>1844</v>
      </c>
      <c r="F1557" s="3" t="s">
        <v>76</v>
      </c>
      <c r="G1557" s="3" t="s">
        <v>2174</v>
      </c>
      <c r="H1557" s="3" t="s">
        <v>2175</v>
      </c>
      <c r="I1557" t="s">
        <v>73</v>
      </c>
      <c r="J1557" s="3" t="s">
        <v>3342</v>
      </c>
      <c r="K1557" s="3" t="s">
        <v>2204</v>
      </c>
      <c r="L1557" s="3" t="s">
        <v>3343</v>
      </c>
      <c r="M1557" s="8" t="s">
        <v>3417</v>
      </c>
      <c r="N1557" s="12">
        <v>44896</v>
      </c>
      <c r="O1557" s="12">
        <v>44925</v>
      </c>
      <c r="P1557" s="3" t="s">
        <v>3414</v>
      </c>
      <c r="R1557" s="13">
        <v>1050</v>
      </c>
      <c r="S1557">
        <v>0</v>
      </c>
      <c r="W1557" t="s">
        <v>74</v>
      </c>
      <c r="Y1557" s="3" t="s">
        <v>3415</v>
      </c>
      <c r="Z1557" s="2">
        <v>44928</v>
      </c>
      <c r="AA1557" s="2">
        <v>44925</v>
      </c>
      <c r="AB1557" t="s">
        <v>3418</v>
      </c>
    </row>
    <row r="1558" spans="1:28" x14ac:dyDescent="0.25">
      <c r="A1558">
        <v>2022</v>
      </c>
      <c r="B1558" s="2">
        <v>44835</v>
      </c>
      <c r="C1558" s="2">
        <v>44926</v>
      </c>
      <c r="D1558" t="s">
        <v>72</v>
      </c>
      <c r="E1558" s="3" t="s">
        <v>1845</v>
      </c>
      <c r="F1558" s="3" t="s">
        <v>122</v>
      </c>
      <c r="G1558" s="3" t="s">
        <v>2174</v>
      </c>
      <c r="H1558" s="3" t="s">
        <v>2175</v>
      </c>
      <c r="I1558" t="s">
        <v>73</v>
      </c>
      <c r="J1558" s="3" t="s">
        <v>3046</v>
      </c>
      <c r="K1558" s="3" t="s">
        <v>2246</v>
      </c>
      <c r="L1558" s="3" t="s">
        <v>2537</v>
      </c>
      <c r="M1558" s="8" t="s">
        <v>3417</v>
      </c>
      <c r="N1558" s="12">
        <v>44896</v>
      </c>
      <c r="O1558" s="12">
        <v>44925</v>
      </c>
      <c r="P1558" s="3" t="s">
        <v>3414</v>
      </c>
      <c r="R1558" s="13">
        <v>1050</v>
      </c>
      <c r="S1558">
        <v>0</v>
      </c>
      <c r="W1558" t="s">
        <v>74</v>
      </c>
      <c r="Y1558" s="3" t="s">
        <v>3415</v>
      </c>
      <c r="Z1558" s="2">
        <v>44928</v>
      </c>
      <c r="AA1558" s="2">
        <v>44925</v>
      </c>
      <c r="AB1558" t="s">
        <v>3418</v>
      </c>
    </row>
    <row r="1559" spans="1:28" x14ac:dyDescent="0.25">
      <c r="A1559">
        <v>2022</v>
      </c>
      <c r="B1559" s="2">
        <v>44835</v>
      </c>
      <c r="C1559" s="2">
        <v>44926</v>
      </c>
      <c r="D1559" t="s">
        <v>72</v>
      </c>
      <c r="E1559" s="3" t="s">
        <v>1846</v>
      </c>
      <c r="F1559" s="3" t="s">
        <v>282</v>
      </c>
      <c r="G1559" s="3" t="s">
        <v>2174</v>
      </c>
      <c r="H1559" s="3" t="s">
        <v>2175</v>
      </c>
      <c r="I1559" t="s">
        <v>73</v>
      </c>
      <c r="J1559" s="3" t="s">
        <v>2795</v>
      </c>
      <c r="K1559" s="3" t="s">
        <v>2183</v>
      </c>
      <c r="L1559" s="3" t="s">
        <v>2181</v>
      </c>
      <c r="M1559" s="8" t="s">
        <v>3417</v>
      </c>
      <c r="N1559" s="12">
        <v>44896</v>
      </c>
      <c r="O1559" s="12">
        <v>44925</v>
      </c>
      <c r="P1559" s="3" t="s">
        <v>3414</v>
      </c>
      <c r="R1559" s="13">
        <v>1050</v>
      </c>
      <c r="S1559">
        <v>0</v>
      </c>
      <c r="W1559" t="s">
        <v>74</v>
      </c>
      <c r="Y1559" s="3" t="s">
        <v>3415</v>
      </c>
      <c r="Z1559" s="2">
        <v>44928</v>
      </c>
      <c r="AA1559" s="2">
        <v>44925</v>
      </c>
      <c r="AB1559" t="s">
        <v>3418</v>
      </c>
    </row>
    <row r="1560" spans="1:28" x14ac:dyDescent="0.25">
      <c r="A1560">
        <v>2022</v>
      </c>
      <c r="B1560" s="2">
        <v>44835</v>
      </c>
      <c r="C1560" s="2">
        <v>44926</v>
      </c>
      <c r="D1560" t="s">
        <v>72</v>
      </c>
      <c r="E1560" s="3" t="s">
        <v>1847</v>
      </c>
      <c r="F1560" s="3" t="s">
        <v>76</v>
      </c>
      <c r="G1560" s="3" t="s">
        <v>2174</v>
      </c>
      <c r="H1560" s="3" t="s">
        <v>2175</v>
      </c>
      <c r="I1560" t="s">
        <v>73</v>
      </c>
      <c r="J1560" s="3" t="s">
        <v>3344</v>
      </c>
      <c r="K1560" s="3" t="s">
        <v>2183</v>
      </c>
      <c r="L1560" s="3" t="s">
        <v>2181</v>
      </c>
      <c r="M1560" s="8" t="s">
        <v>3417</v>
      </c>
      <c r="N1560" s="12">
        <v>44896</v>
      </c>
      <c r="O1560" s="12">
        <v>44925</v>
      </c>
      <c r="P1560" s="3" t="s">
        <v>3414</v>
      </c>
      <c r="R1560" s="13">
        <v>1050</v>
      </c>
      <c r="S1560">
        <v>0</v>
      </c>
      <c r="W1560" t="s">
        <v>74</v>
      </c>
      <c r="Y1560" s="3" t="s">
        <v>3415</v>
      </c>
      <c r="Z1560" s="2">
        <v>44928</v>
      </c>
      <c r="AA1560" s="2">
        <v>44925</v>
      </c>
      <c r="AB1560" t="s">
        <v>3418</v>
      </c>
    </row>
    <row r="1561" spans="1:28" x14ac:dyDescent="0.25">
      <c r="A1561">
        <v>2022</v>
      </c>
      <c r="B1561" s="2">
        <v>44835</v>
      </c>
      <c r="C1561" s="2">
        <v>44926</v>
      </c>
      <c r="D1561" t="s">
        <v>72</v>
      </c>
      <c r="E1561" s="3" t="s">
        <v>1848</v>
      </c>
      <c r="F1561" s="3" t="s">
        <v>97</v>
      </c>
      <c r="G1561" s="3" t="s">
        <v>2174</v>
      </c>
      <c r="H1561" s="3" t="s">
        <v>2175</v>
      </c>
      <c r="I1561" t="s">
        <v>73</v>
      </c>
      <c r="J1561" s="3" t="s">
        <v>3257</v>
      </c>
      <c r="K1561" s="3" t="s">
        <v>2590</v>
      </c>
      <c r="L1561" s="3" t="s">
        <v>3071</v>
      </c>
      <c r="M1561" s="8" t="s">
        <v>3417</v>
      </c>
      <c r="N1561" s="12">
        <v>44896</v>
      </c>
      <c r="O1561" s="12">
        <v>44925</v>
      </c>
      <c r="P1561" s="3" t="s">
        <v>3414</v>
      </c>
      <c r="R1561" s="13">
        <v>350</v>
      </c>
      <c r="S1561">
        <v>0</v>
      </c>
      <c r="W1561" t="s">
        <v>74</v>
      </c>
      <c r="Y1561" s="3" t="s">
        <v>3415</v>
      </c>
      <c r="Z1561" s="2">
        <v>44928</v>
      </c>
      <c r="AA1561" s="2">
        <v>44925</v>
      </c>
      <c r="AB1561" t="s">
        <v>3418</v>
      </c>
    </row>
    <row r="1562" spans="1:28" x14ac:dyDescent="0.25">
      <c r="A1562">
        <v>2022</v>
      </c>
      <c r="B1562" s="2">
        <v>44835</v>
      </c>
      <c r="C1562" s="2">
        <v>44926</v>
      </c>
      <c r="D1562" t="s">
        <v>72</v>
      </c>
      <c r="E1562" s="3" t="s">
        <v>1849</v>
      </c>
      <c r="F1562" s="3" t="s">
        <v>101</v>
      </c>
      <c r="G1562" s="3" t="s">
        <v>2174</v>
      </c>
      <c r="H1562" s="3" t="s">
        <v>2175</v>
      </c>
      <c r="I1562" t="s">
        <v>73</v>
      </c>
      <c r="J1562" s="3" t="s">
        <v>3028</v>
      </c>
      <c r="K1562" s="3" t="s">
        <v>3345</v>
      </c>
      <c r="L1562" s="3" t="s">
        <v>2381</v>
      </c>
      <c r="M1562" s="8" t="s">
        <v>3417</v>
      </c>
      <c r="N1562" s="12">
        <v>44896</v>
      </c>
      <c r="O1562" s="12">
        <v>44925</v>
      </c>
      <c r="P1562" s="3" t="s">
        <v>3414</v>
      </c>
      <c r="R1562" s="13">
        <v>1050</v>
      </c>
      <c r="S1562">
        <v>0</v>
      </c>
      <c r="W1562" t="s">
        <v>74</v>
      </c>
      <c r="Y1562" s="3" t="s">
        <v>3415</v>
      </c>
      <c r="Z1562" s="2">
        <v>44928</v>
      </c>
      <c r="AA1562" s="2">
        <v>44925</v>
      </c>
      <c r="AB1562" t="s">
        <v>3418</v>
      </c>
    </row>
    <row r="1563" spans="1:28" x14ac:dyDescent="0.25">
      <c r="A1563">
        <v>2022</v>
      </c>
      <c r="B1563" s="2">
        <v>44835</v>
      </c>
      <c r="C1563" s="2">
        <v>44926</v>
      </c>
      <c r="D1563" t="s">
        <v>72</v>
      </c>
      <c r="E1563" s="3" t="s">
        <v>1850</v>
      </c>
      <c r="F1563" s="3" t="s">
        <v>97</v>
      </c>
      <c r="G1563" s="3" t="s">
        <v>2174</v>
      </c>
      <c r="H1563" s="3" t="s">
        <v>2175</v>
      </c>
      <c r="I1563" t="s">
        <v>73</v>
      </c>
      <c r="J1563" s="3" t="s">
        <v>2318</v>
      </c>
      <c r="K1563" s="3" t="s">
        <v>2319</v>
      </c>
      <c r="L1563" s="3" t="s">
        <v>2320</v>
      </c>
      <c r="M1563" s="8" t="s">
        <v>3417</v>
      </c>
      <c r="N1563" s="12">
        <v>44896</v>
      </c>
      <c r="O1563" s="12">
        <v>44925</v>
      </c>
      <c r="P1563" s="3" t="s">
        <v>3414</v>
      </c>
      <c r="R1563" s="13">
        <v>1300</v>
      </c>
      <c r="S1563">
        <v>0</v>
      </c>
      <c r="W1563" t="s">
        <v>74</v>
      </c>
      <c r="Y1563" s="3" t="s">
        <v>3415</v>
      </c>
      <c r="Z1563" s="2">
        <v>44928</v>
      </c>
      <c r="AA1563" s="2">
        <v>44925</v>
      </c>
      <c r="AB1563" t="s">
        <v>3418</v>
      </c>
    </row>
    <row r="1564" spans="1:28" x14ac:dyDescent="0.25">
      <c r="A1564">
        <v>2022</v>
      </c>
      <c r="B1564" s="2">
        <v>44835</v>
      </c>
      <c r="C1564" s="2">
        <v>44926</v>
      </c>
      <c r="D1564" t="s">
        <v>72</v>
      </c>
      <c r="E1564" s="3" t="s">
        <v>1851</v>
      </c>
      <c r="F1564" s="3" t="s">
        <v>85</v>
      </c>
      <c r="G1564" s="3" t="s">
        <v>2174</v>
      </c>
      <c r="H1564" s="3" t="s">
        <v>2175</v>
      </c>
      <c r="I1564" t="s">
        <v>73</v>
      </c>
      <c r="J1564" s="3" t="s">
        <v>2699</v>
      </c>
      <c r="K1564" s="3" t="s">
        <v>2325</v>
      </c>
      <c r="L1564" s="3" t="s">
        <v>2181</v>
      </c>
      <c r="M1564" s="8" t="s">
        <v>3417</v>
      </c>
      <c r="N1564" s="12">
        <v>44896</v>
      </c>
      <c r="O1564" s="12">
        <v>44925</v>
      </c>
      <c r="P1564" s="3" t="s">
        <v>3414</v>
      </c>
      <c r="R1564" s="13">
        <v>350</v>
      </c>
      <c r="S1564">
        <v>0</v>
      </c>
      <c r="W1564" t="s">
        <v>74</v>
      </c>
      <c r="Y1564" s="3" t="s">
        <v>3415</v>
      </c>
      <c r="Z1564" s="2">
        <v>44928</v>
      </c>
      <c r="AA1564" s="2">
        <v>44925</v>
      </c>
      <c r="AB1564" t="s">
        <v>3418</v>
      </c>
    </row>
    <row r="1565" spans="1:28" x14ac:dyDescent="0.25">
      <c r="A1565">
        <v>2022</v>
      </c>
      <c r="B1565" s="2">
        <v>44835</v>
      </c>
      <c r="C1565" s="2">
        <v>44926</v>
      </c>
      <c r="D1565" t="s">
        <v>72</v>
      </c>
      <c r="E1565" s="3" t="s">
        <v>1852</v>
      </c>
      <c r="F1565" s="3" t="s">
        <v>283</v>
      </c>
      <c r="G1565" s="3" t="s">
        <v>2174</v>
      </c>
      <c r="H1565" s="3" t="s">
        <v>2175</v>
      </c>
      <c r="I1565" t="s">
        <v>73</v>
      </c>
      <c r="J1565" s="3" t="s">
        <v>3346</v>
      </c>
      <c r="K1565" s="3" t="s">
        <v>2919</v>
      </c>
      <c r="L1565" s="8" t="s">
        <v>3417</v>
      </c>
      <c r="M1565" s="8" t="s">
        <v>3417</v>
      </c>
      <c r="N1565" s="12">
        <v>44896</v>
      </c>
      <c r="O1565" s="12">
        <v>44925</v>
      </c>
      <c r="P1565" s="3" t="s">
        <v>3414</v>
      </c>
      <c r="R1565" s="13">
        <v>1050</v>
      </c>
      <c r="S1565">
        <v>0</v>
      </c>
      <c r="W1565" t="s">
        <v>74</v>
      </c>
      <c r="Y1565" s="3" t="s">
        <v>3415</v>
      </c>
      <c r="Z1565" s="2">
        <v>44928</v>
      </c>
      <c r="AA1565" s="2">
        <v>44925</v>
      </c>
      <c r="AB1565" t="s">
        <v>3416</v>
      </c>
    </row>
    <row r="1566" spans="1:28" x14ac:dyDescent="0.25">
      <c r="A1566">
        <v>2022</v>
      </c>
      <c r="B1566" s="2">
        <v>44835</v>
      </c>
      <c r="C1566" s="2">
        <v>44926</v>
      </c>
      <c r="D1566" t="s">
        <v>72</v>
      </c>
      <c r="E1566" s="3" t="s">
        <v>1853</v>
      </c>
      <c r="F1566" s="3" t="s">
        <v>101</v>
      </c>
      <c r="G1566" s="3" t="s">
        <v>2174</v>
      </c>
      <c r="H1566" s="3" t="s">
        <v>2175</v>
      </c>
      <c r="I1566" t="s">
        <v>73</v>
      </c>
      <c r="J1566" s="3" t="s">
        <v>2494</v>
      </c>
      <c r="K1566" s="3" t="s">
        <v>3347</v>
      </c>
      <c r="L1566" s="3" t="s">
        <v>3348</v>
      </c>
      <c r="M1566" s="8" t="s">
        <v>3417</v>
      </c>
      <c r="N1566" s="12">
        <v>44896</v>
      </c>
      <c r="O1566" s="12">
        <v>44925</v>
      </c>
      <c r="P1566" s="3" t="s">
        <v>3414</v>
      </c>
      <c r="R1566" s="13">
        <v>2100</v>
      </c>
      <c r="S1566">
        <v>0</v>
      </c>
      <c r="W1566" t="s">
        <v>74</v>
      </c>
      <c r="Y1566" s="3" t="s">
        <v>3415</v>
      </c>
      <c r="Z1566" s="2">
        <v>44928</v>
      </c>
      <c r="AA1566" s="2">
        <v>44925</v>
      </c>
      <c r="AB1566" t="s">
        <v>3418</v>
      </c>
    </row>
    <row r="1567" spans="1:28" x14ac:dyDescent="0.25">
      <c r="A1567">
        <v>2022</v>
      </c>
      <c r="B1567" s="2">
        <v>44835</v>
      </c>
      <c r="C1567" s="2">
        <v>44926</v>
      </c>
      <c r="D1567" t="s">
        <v>72</v>
      </c>
      <c r="E1567" s="3" t="s">
        <v>1854</v>
      </c>
      <c r="F1567" s="3" t="s">
        <v>90</v>
      </c>
      <c r="G1567" s="3" t="s">
        <v>2174</v>
      </c>
      <c r="H1567" s="3" t="s">
        <v>2175</v>
      </c>
      <c r="I1567" t="s">
        <v>73</v>
      </c>
      <c r="J1567" s="3" t="s">
        <v>2266</v>
      </c>
      <c r="K1567" s="3" t="s">
        <v>2271</v>
      </c>
      <c r="L1567" s="3" t="s">
        <v>2181</v>
      </c>
      <c r="M1567" s="8" t="s">
        <v>3417</v>
      </c>
      <c r="N1567" s="12">
        <v>44896</v>
      </c>
      <c r="O1567" s="12">
        <v>44925</v>
      </c>
      <c r="P1567" s="3" t="s">
        <v>3414</v>
      </c>
      <c r="R1567" s="13">
        <v>350</v>
      </c>
      <c r="S1567">
        <v>0</v>
      </c>
      <c r="W1567" t="s">
        <v>74</v>
      </c>
      <c r="Y1567" s="3" t="s">
        <v>3415</v>
      </c>
      <c r="Z1567" s="2">
        <v>44928</v>
      </c>
      <c r="AA1567" s="2">
        <v>44925</v>
      </c>
      <c r="AB1567" t="s">
        <v>3418</v>
      </c>
    </row>
    <row r="1568" spans="1:28" x14ac:dyDescent="0.25">
      <c r="A1568">
        <v>2022</v>
      </c>
      <c r="B1568" s="2">
        <v>44835</v>
      </c>
      <c r="C1568" s="2">
        <v>44926</v>
      </c>
      <c r="D1568" t="s">
        <v>72</v>
      </c>
      <c r="E1568" s="3" t="s">
        <v>1855</v>
      </c>
      <c r="F1568" s="3" t="s">
        <v>140</v>
      </c>
      <c r="G1568" s="3" t="s">
        <v>2174</v>
      </c>
      <c r="H1568" s="3" t="s">
        <v>2175</v>
      </c>
      <c r="I1568" t="s">
        <v>73</v>
      </c>
      <c r="J1568" s="3" t="s">
        <v>2468</v>
      </c>
      <c r="K1568" s="3" t="s">
        <v>3349</v>
      </c>
      <c r="L1568" s="3" t="s">
        <v>2183</v>
      </c>
      <c r="M1568" s="8" t="s">
        <v>3417</v>
      </c>
      <c r="N1568" s="12">
        <v>44896</v>
      </c>
      <c r="O1568" s="12">
        <v>44925</v>
      </c>
      <c r="P1568" s="3" t="s">
        <v>3414</v>
      </c>
      <c r="R1568" s="13">
        <v>350</v>
      </c>
      <c r="S1568">
        <v>0</v>
      </c>
      <c r="W1568" t="s">
        <v>74</v>
      </c>
      <c r="Y1568" s="3" t="s">
        <v>3415</v>
      </c>
      <c r="Z1568" s="2">
        <v>44928</v>
      </c>
      <c r="AA1568" s="2">
        <v>44925</v>
      </c>
      <c r="AB1568" t="s">
        <v>3418</v>
      </c>
    </row>
    <row r="1569" spans="1:28" x14ac:dyDescent="0.25">
      <c r="A1569">
        <v>2022</v>
      </c>
      <c r="B1569" s="2">
        <v>44835</v>
      </c>
      <c r="C1569" s="2">
        <v>44926</v>
      </c>
      <c r="D1569" t="s">
        <v>72</v>
      </c>
      <c r="E1569" s="3" t="s">
        <v>1856</v>
      </c>
      <c r="F1569" s="3" t="s">
        <v>77</v>
      </c>
      <c r="G1569" s="3" t="s">
        <v>2174</v>
      </c>
      <c r="H1569" s="3" t="s">
        <v>2175</v>
      </c>
      <c r="I1569" t="s">
        <v>73</v>
      </c>
      <c r="J1569" s="3" t="s">
        <v>2481</v>
      </c>
      <c r="K1569" s="3" t="s">
        <v>2717</v>
      </c>
      <c r="L1569" s="3" t="s">
        <v>2354</v>
      </c>
      <c r="M1569" s="8" t="s">
        <v>3417</v>
      </c>
      <c r="N1569" s="12">
        <v>44896</v>
      </c>
      <c r="O1569" s="12">
        <v>44925</v>
      </c>
      <c r="P1569" s="3" t="s">
        <v>3414</v>
      </c>
      <c r="R1569" s="13">
        <v>700</v>
      </c>
      <c r="S1569">
        <v>0</v>
      </c>
      <c r="W1569" t="s">
        <v>74</v>
      </c>
      <c r="Y1569" s="3" t="s">
        <v>3415</v>
      </c>
      <c r="Z1569" s="2">
        <v>44928</v>
      </c>
      <c r="AA1569" s="2">
        <v>44925</v>
      </c>
      <c r="AB1569" t="s">
        <v>3418</v>
      </c>
    </row>
    <row r="1570" spans="1:28" x14ac:dyDescent="0.25">
      <c r="A1570">
        <v>2022</v>
      </c>
      <c r="B1570" s="2">
        <v>44835</v>
      </c>
      <c r="C1570" s="2">
        <v>44926</v>
      </c>
      <c r="D1570" t="s">
        <v>72</v>
      </c>
      <c r="E1570" s="3" t="s">
        <v>1857</v>
      </c>
      <c r="F1570" s="3" t="s">
        <v>76</v>
      </c>
      <c r="G1570" s="3" t="s">
        <v>2174</v>
      </c>
      <c r="H1570" s="3" t="s">
        <v>2175</v>
      </c>
      <c r="I1570" t="s">
        <v>73</v>
      </c>
      <c r="J1570" s="3" t="s">
        <v>2266</v>
      </c>
      <c r="K1570" s="3" t="s">
        <v>2286</v>
      </c>
      <c r="L1570" s="3" t="s">
        <v>2322</v>
      </c>
      <c r="M1570" s="8" t="s">
        <v>3417</v>
      </c>
      <c r="N1570" s="12">
        <v>44896</v>
      </c>
      <c r="O1570" s="12">
        <v>44925</v>
      </c>
      <c r="P1570" s="3" t="s">
        <v>3414</v>
      </c>
      <c r="R1570" s="13">
        <v>350</v>
      </c>
      <c r="S1570">
        <v>0</v>
      </c>
      <c r="W1570" t="s">
        <v>74</v>
      </c>
      <c r="Y1570" s="3" t="s">
        <v>3415</v>
      </c>
      <c r="Z1570" s="2">
        <v>44928</v>
      </c>
      <c r="AA1570" s="2">
        <v>44925</v>
      </c>
      <c r="AB1570" t="s">
        <v>3418</v>
      </c>
    </row>
    <row r="1571" spans="1:28" x14ac:dyDescent="0.25">
      <c r="A1571">
        <v>2022</v>
      </c>
      <c r="B1571" s="2">
        <v>44835</v>
      </c>
      <c r="C1571" s="2">
        <v>44926</v>
      </c>
      <c r="D1571" t="s">
        <v>72</v>
      </c>
      <c r="E1571" s="3" t="s">
        <v>1858</v>
      </c>
      <c r="F1571" s="3" t="s">
        <v>77</v>
      </c>
      <c r="G1571" s="3" t="s">
        <v>2174</v>
      </c>
      <c r="H1571" s="3" t="s">
        <v>2175</v>
      </c>
      <c r="I1571" t="s">
        <v>73</v>
      </c>
      <c r="J1571" s="3" t="s">
        <v>2800</v>
      </c>
      <c r="K1571" s="3" t="s">
        <v>2803</v>
      </c>
      <c r="L1571" s="3" t="s">
        <v>2246</v>
      </c>
      <c r="M1571" s="8" t="s">
        <v>3417</v>
      </c>
      <c r="N1571" s="12">
        <v>44896</v>
      </c>
      <c r="O1571" s="12">
        <v>44925</v>
      </c>
      <c r="P1571" s="3" t="s">
        <v>3414</v>
      </c>
      <c r="R1571" s="13">
        <v>350</v>
      </c>
      <c r="S1571">
        <v>0</v>
      </c>
      <c r="W1571" t="s">
        <v>74</v>
      </c>
      <c r="Y1571" s="3" t="s">
        <v>3415</v>
      </c>
      <c r="Z1571" s="2">
        <v>44928</v>
      </c>
      <c r="AA1571" s="2">
        <v>44925</v>
      </c>
      <c r="AB1571" t="s">
        <v>3418</v>
      </c>
    </row>
    <row r="1572" spans="1:28" x14ac:dyDescent="0.25">
      <c r="A1572">
        <v>2022</v>
      </c>
      <c r="B1572" s="2">
        <v>44835</v>
      </c>
      <c r="C1572" s="2">
        <v>44926</v>
      </c>
      <c r="D1572" t="s">
        <v>72</v>
      </c>
      <c r="E1572" s="3" t="s">
        <v>1859</v>
      </c>
      <c r="F1572" s="3" t="s">
        <v>284</v>
      </c>
      <c r="G1572" s="3" t="s">
        <v>2174</v>
      </c>
      <c r="H1572" s="3" t="s">
        <v>2175</v>
      </c>
      <c r="I1572" t="s">
        <v>73</v>
      </c>
      <c r="J1572" s="3" t="s">
        <v>2754</v>
      </c>
      <c r="K1572" s="3" t="s">
        <v>2755</v>
      </c>
      <c r="L1572" s="3" t="s">
        <v>2374</v>
      </c>
      <c r="M1572" s="8" t="s">
        <v>3417</v>
      </c>
      <c r="N1572" s="12">
        <v>44896</v>
      </c>
      <c r="O1572" s="12">
        <v>44925</v>
      </c>
      <c r="P1572" s="3" t="s">
        <v>3414</v>
      </c>
      <c r="R1572" s="13">
        <v>700</v>
      </c>
      <c r="S1572">
        <v>0</v>
      </c>
      <c r="W1572" t="s">
        <v>74</v>
      </c>
      <c r="Y1572" s="3" t="s">
        <v>3415</v>
      </c>
      <c r="Z1572" s="2">
        <v>44928</v>
      </c>
      <c r="AA1572" s="2">
        <v>44925</v>
      </c>
      <c r="AB1572" t="s">
        <v>3418</v>
      </c>
    </row>
    <row r="1573" spans="1:28" x14ac:dyDescent="0.25">
      <c r="A1573">
        <v>2022</v>
      </c>
      <c r="B1573" s="2">
        <v>44835</v>
      </c>
      <c r="C1573" s="2">
        <v>44926</v>
      </c>
      <c r="D1573" t="s">
        <v>72</v>
      </c>
      <c r="E1573" s="3" t="s">
        <v>1860</v>
      </c>
      <c r="F1573" s="3" t="s">
        <v>77</v>
      </c>
      <c r="G1573" s="3" t="s">
        <v>2174</v>
      </c>
      <c r="H1573" s="3" t="s">
        <v>2175</v>
      </c>
      <c r="I1573" t="s">
        <v>73</v>
      </c>
      <c r="J1573" s="3" t="s">
        <v>3007</v>
      </c>
      <c r="K1573" s="3" t="s">
        <v>2803</v>
      </c>
      <c r="L1573" s="3" t="s">
        <v>2246</v>
      </c>
      <c r="M1573" s="8" t="s">
        <v>3417</v>
      </c>
      <c r="N1573" s="12">
        <v>44896</v>
      </c>
      <c r="O1573" s="12">
        <v>44925</v>
      </c>
      <c r="P1573" s="3" t="s">
        <v>3414</v>
      </c>
      <c r="R1573" s="13">
        <v>350</v>
      </c>
      <c r="S1573">
        <v>0</v>
      </c>
      <c r="W1573" t="s">
        <v>74</v>
      </c>
      <c r="Y1573" s="3" t="s">
        <v>3415</v>
      </c>
      <c r="Z1573" s="2">
        <v>44928</v>
      </c>
      <c r="AA1573" s="2">
        <v>44925</v>
      </c>
      <c r="AB1573" t="s">
        <v>3418</v>
      </c>
    </row>
    <row r="1574" spans="1:28" x14ac:dyDescent="0.25">
      <c r="A1574">
        <v>2022</v>
      </c>
      <c r="B1574" s="2">
        <v>44835</v>
      </c>
      <c r="C1574" s="2">
        <v>44926</v>
      </c>
      <c r="D1574" t="s">
        <v>72</v>
      </c>
      <c r="E1574" s="3" t="s">
        <v>1861</v>
      </c>
      <c r="F1574" s="3" t="s">
        <v>77</v>
      </c>
      <c r="G1574" s="3" t="s">
        <v>2174</v>
      </c>
      <c r="H1574" s="3" t="s">
        <v>2175</v>
      </c>
      <c r="I1574" t="s">
        <v>73</v>
      </c>
      <c r="J1574" s="3" t="s">
        <v>2566</v>
      </c>
      <c r="K1574" s="3" t="s">
        <v>2250</v>
      </c>
      <c r="L1574" s="3" t="s">
        <v>2253</v>
      </c>
      <c r="M1574" s="8" t="s">
        <v>3417</v>
      </c>
      <c r="N1574" s="12">
        <v>44896</v>
      </c>
      <c r="O1574" s="12">
        <v>44925</v>
      </c>
      <c r="P1574" s="3" t="s">
        <v>3414</v>
      </c>
      <c r="R1574" s="13">
        <v>350</v>
      </c>
      <c r="S1574">
        <v>0</v>
      </c>
      <c r="W1574" t="s">
        <v>74</v>
      </c>
      <c r="Y1574" s="3" t="s">
        <v>3415</v>
      </c>
      <c r="Z1574" s="2">
        <v>44928</v>
      </c>
      <c r="AA1574" s="2">
        <v>44925</v>
      </c>
      <c r="AB1574" t="s">
        <v>3418</v>
      </c>
    </row>
    <row r="1575" spans="1:28" x14ac:dyDescent="0.25">
      <c r="A1575">
        <v>2022</v>
      </c>
      <c r="B1575" s="2">
        <v>44835</v>
      </c>
      <c r="C1575" s="2">
        <v>44926</v>
      </c>
      <c r="D1575" t="s">
        <v>72</v>
      </c>
      <c r="E1575" s="3" t="s">
        <v>1862</v>
      </c>
      <c r="F1575" s="3" t="s">
        <v>77</v>
      </c>
      <c r="G1575" s="3" t="s">
        <v>2174</v>
      </c>
      <c r="H1575" s="3" t="s">
        <v>2175</v>
      </c>
      <c r="I1575" t="s">
        <v>73</v>
      </c>
      <c r="J1575" s="3" t="s">
        <v>2629</v>
      </c>
      <c r="K1575" s="3" t="s">
        <v>2245</v>
      </c>
      <c r="L1575" s="3" t="s">
        <v>2457</v>
      </c>
      <c r="M1575" s="8" t="s">
        <v>3417</v>
      </c>
      <c r="N1575" s="12">
        <v>44896</v>
      </c>
      <c r="O1575" s="12">
        <v>44925</v>
      </c>
      <c r="P1575" s="3" t="s">
        <v>3414</v>
      </c>
      <c r="R1575" s="13">
        <v>350</v>
      </c>
      <c r="S1575">
        <v>0</v>
      </c>
      <c r="W1575" t="s">
        <v>74</v>
      </c>
      <c r="Y1575" s="3" t="s">
        <v>3415</v>
      </c>
      <c r="Z1575" s="2">
        <v>44928</v>
      </c>
      <c r="AA1575" s="2">
        <v>44925</v>
      </c>
      <c r="AB1575" t="s">
        <v>3418</v>
      </c>
    </row>
    <row r="1576" spans="1:28" x14ac:dyDescent="0.25">
      <c r="A1576">
        <v>2022</v>
      </c>
      <c r="B1576" s="2">
        <v>44835</v>
      </c>
      <c r="C1576" s="2">
        <v>44926</v>
      </c>
      <c r="D1576" t="s">
        <v>72</v>
      </c>
      <c r="E1576" s="3" t="s">
        <v>1863</v>
      </c>
      <c r="F1576" s="3" t="s">
        <v>137</v>
      </c>
      <c r="G1576" s="3" t="s">
        <v>2174</v>
      </c>
      <c r="H1576" s="3" t="s">
        <v>2175</v>
      </c>
      <c r="I1576" t="s">
        <v>73</v>
      </c>
      <c r="J1576" s="3" t="s">
        <v>2357</v>
      </c>
      <c r="K1576" s="3" t="s">
        <v>2646</v>
      </c>
      <c r="L1576" s="3" t="s">
        <v>2542</v>
      </c>
      <c r="M1576" s="8" t="s">
        <v>3417</v>
      </c>
      <c r="N1576" s="12">
        <v>44896</v>
      </c>
      <c r="O1576" s="12">
        <v>44925</v>
      </c>
      <c r="P1576" s="3" t="s">
        <v>3414</v>
      </c>
      <c r="R1576" s="13">
        <v>350</v>
      </c>
      <c r="S1576">
        <v>0</v>
      </c>
      <c r="W1576" t="s">
        <v>74</v>
      </c>
      <c r="Y1576" s="3" t="s">
        <v>3415</v>
      </c>
      <c r="Z1576" s="2">
        <v>44928</v>
      </c>
      <c r="AA1576" s="2">
        <v>44925</v>
      </c>
      <c r="AB1576" t="s">
        <v>3418</v>
      </c>
    </row>
    <row r="1577" spans="1:28" x14ac:dyDescent="0.25">
      <c r="A1577">
        <v>2022</v>
      </c>
      <c r="B1577" s="2">
        <v>44835</v>
      </c>
      <c r="C1577" s="2">
        <v>44926</v>
      </c>
      <c r="D1577" t="s">
        <v>72</v>
      </c>
      <c r="E1577" s="3" t="s">
        <v>1864</v>
      </c>
      <c r="F1577" s="3" t="s">
        <v>77</v>
      </c>
      <c r="G1577" s="3" t="s">
        <v>2174</v>
      </c>
      <c r="H1577" s="3" t="s">
        <v>2175</v>
      </c>
      <c r="I1577" t="s">
        <v>73</v>
      </c>
      <c r="J1577" s="3" t="s">
        <v>2626</v>
      </c>
      <c r="K1577" s="3" t="s">
        <v>2325</v>
      </c>
      <c r="L1577" s="3" t="s">
        <v>2628</v>
      </c>
      <c r="M1577" s="8" t="s">
        <v>3417</v>
      </c>
      <c r="N1577" s="12">
        <v>44896</v>
      </c>
      <c r="O1577" s="12">
        <v>44925</v>
      </c>
      <c r="P1577" s="3" t="s">
        <v>3414</v>
      </c>
      <c r="R1577" s="13">
        <v>350</v>
      </c>
      <c r="S1577">
        <v>0</v>
      </c>
      <c r="W1577" t="s">
        <v>74</v>
      </c>
      <c r="Y1577" s="3" t="s">
        <v>3415</v>
      </c>
      <c r="Z1577" s="2">
        <v>44928</v>
      </c>
      <c r="AA1577" s="2">
        <v>44925</v>
      </c>
      <c r="AB1577" t="s">
        <v>3418</v>
      </c>
    </row>
    <row r="1578" spans="1:28" x14ac:dyDescent="0.25">
      <c r="A1578">
        <v>2022</v>
      </c>
      <c r="B1578" s="2">
        <v>44835</v>
      </c>
      <c r="C1578" s="2">
        <v>44926</v>
      </c>
      <c r="D1578" t="s">
        <v>72</v>
      </c>
      <c r="E1578" s="3" t="s">
        <v>1865</v>
      </c>
      <c r="F1578" s="3" t="s">
        <v>106</v>
      </c>
      <c r="G1578" s="3" t="s">
        <v>2174</v>
      </c>
      <c r="H1578" s="3" t="s">
        <v>2175</v>
      </c>
      <c r="I1578" t="s">
        <v>73</v>
      </c>
      <c r="J1578" s="3" t="s">
        <v>2625</v>
      </c>
      <c r="K1578" s="3" t="s">
        <v>2281</v>
      </c>
      <c r="L1578" s="3" t="s">
        <v>2181</v>
      </c>
      <c r="M1578" s="8" t="s">
        <v>3417</v>
      </c>
      <c r="N1578" s="12">
        <v>44896</v>
      </c>
      <c r="O1578" s="12">
        <v>44925</v>
      </c>
      <c r="P1578" s="3" t="s">
        <v>3414</v>
      </c>
      <c r="R1578" s="13">
        <v>350</v>
      </c>
      <c r="S1578">
        <v>0</v>
      </c>
      <c r="W1578" t="s">
        <v>74</v>
      </c>
      <c r="Y1578" s="3" t="s">
        <v>3415</v>
      </c>
      <c r="Z1578" s="2">
        <v>44928</v>
      </c>
      <c r="AA1578" s="2">
        <v>44925</v>
      </c>
      <c r="AB1578" t="s">
        <v>3418</v>
      </c>
    </row>
    <row r="1579" spans="1:28" x14ac:dyDescent="0.25">
      <c r="A1579">
        <v>2022</v>
      </c>
      <c r="B1579" s="2">
        <v>44835</v>
      </c>
      <c r="C1579" s="2">
        <v>44926</v>
      </c>
      <c r="D1579" t="s">
        <v>72</v>
      </c>
      <c r="E1579" s="3" t="s">
        <v>1866</v>
      </c>
      <c r="F1579" s="3" t="s">
        <v>76</v>
      </c>
      <c r="G1579" s="3" t="s">
        <v>2174</v>
      </c>
      <c r="H1579" s="3" t="s">
        <v>2175</v>
      </c>
      <c r="I1579" t="s">
        <v>73</v>
      </c>
      <c r="J1579" s="3" t="s">
        <v>2643</v>
      </c>
      <c r="K1579" s="3" t="s">
        <v>2797</v>
      </c>
      <c r="L1579" s="3" t="s">
        <v>2246</v>
      </c>
      <c r="M1579" s="8" t="s">
        <v>3417</v>
      </c>
      <c r="N1579" s="12">
        <v>44896</v>
      </c>
      <c r="O1579" s="12">
        <v>44925</v>
      </c>
      <c r="P1579" s="3" t="s">
        <v>3414</v>
      </c>
      <c r="R1579" s="13">
        <v>700</v>
      </c>
      <c r="S1579">
        <v>0</v>
      </c>
      <c r="W1579" t="s">
        <v>74</v>
      </c>
      <c r="Y1579" s="3" t="s">
        <v>3415</v>
      </c>
      <c r="Z1579" s="2">
        <v>44928</v>
      </c>
      <c r="AA1579" s="2">
        <v>44925</v>
      </c>
      <c r="AB1579" t="s">
        <v>3418</v>
      </c>
    </row>
    <row r="1580" spans="1:28" x14ac:dyDescent="0.25">
      <c r="A1580">
        <v>2022</v>
      </c>
      <c r="B1580" s="2">
        <v>44835</v>
      </c>
      <c r="C1580" s="2">
        <v>44926</v>
      </c>
      <c r="D1580" t="s">
        <v>72</v>
      </c>
      <c r="E1580" s="3" t="s">
        <v>1867</v>
      </c>
      <c r="F1580" s="3" t="s">
        <v>136</v>
      </c>
      <c r="G1580" s="3" t="s">
        <v>2174</v>
      </c>
      <c r="H1580" s="3" t="s">
        <v>2175</v>
      </c>
      <c r="I1580" t="s">
        <v>73</v>
      </c>
      <c r="J1580" s="3" t="s">
        <v>2551</v>
      </c>
      <c r="K1580" s="3" t="s">
        <v>181</v>
      </c>
      <c r="L1580" s="3" t="s">
        <v>2634</v>
      </c>
      <c r="M1580" s="8" t="s">
        <v>3417</v>
      </c>
      <c r="N1580" s="12">
        <v>44896</v>
      </c>
      <c r="O1580" s="12">
        <v>44925</v>
      </c>
      <c r="P1580" s="3" t="s">
        <v>3414</v>
      </c>
      <c r="R1580" s="13">
        <v>350</v>
      </c>
      <c r="S1580">
        <v>0</v>
      </c>
      <c r="W1580" t="s">
        <v>74</v>
      </c>
      <c r="Y1580" s="3" t="s">
        <v>3415</v>
      </c>
      <c r="Z1580" s="2">
        <v>44928</v>
      </c>
      <c r="AA1580" s="2">
        <v>44925</v>
      </c>
      <c r="AB1580" t="s">
        <v>3418</v>
      </c>
    </row>
    <row r="1581" spans="1:28" x14ac:dyDescent="0.25">
      <c r="A1581">
        <v>2022</v>
      </c>
      <c r="B1581" s="2">
        <v>44835</v>
      </c>
      <c r="C1581" s="2">
        <v>44926</v>
      </c>
      <c r="D1581" t="s">
        <v>72</v>
      </c>
      <c r="E1581" s="3" t="s">
        <v>1868</v>
      </c>
      <c r="F1581" s="3" t="s">
        <v>76</v>
      </c>
      <c r="G1581" s="3" t="s">
        <v>2174</v>
      </c>
      <c r="H1581" s="3" t="s">
        <v>2175</v>
      </c>
      <c r="I1581" t="s">
        <v>73</v>
      </c>
      <c r="J1581" s="3" t="s">
        <v>2798</v>
      </c>
      <c r="K1581" s="3" t="s">
        <v>2250</v>
      </c>
      <c r="L1581" s="3" t="s">
        <v>2193</v>
      </c>
      <c r="M1581" s="8" t="s">
        <v>3417</v>
      </c>
      <c r="N1581" s="12">
        <v>44896</v>
      </c>
      <c r="O1581" s="12">
        <v>44925</v>
      </c>
      <c r="P1581" s="3" t="s">
        <v>3414</v>
      </c>
      <c r="R1581" s="13">
        <v>350</v>
      </c>
      <c r="S1581">
        <v>0</v>
      </c>
      <c r="W1581" t="s">
        <v>74</v>
      </c>
      <c r="Y1581" s="3" t="s">
        <v>3415</v>
      </c>
      <c r="Z1581" s="2">
        <v>44928</v>
      </c>
      <c r="AA1581" s="2">
        <v>44925</v>
      </c>
      <c r="AB1581" t="s">
        <v>3418</v>
      </c>
    </row>
    <row r="1582" spans="1:28" x14ac:dyDescent="0.25">
      <c r="A1582">
        <v>2022</v>
      </c>
      <c r="B1582" s="2">
        <v>44835</v>
      </c>
      <c r="C1582" s="2">
        <v>44926</v>
      </c>
      <c r="D1582" t="s">
        <v>72</v>
      </c>
      <c r="E1582" s="3" t="s">
        <v>1869</v>
      </c>
      <c r="F1582" s="3" t="s">
        <v>76</v>
      </c>
      <c r="G1582" s="3" t="s">
        <v>2174</v>
      </c>
      <c r="H1582" s="3" t="s">
        <v>2175</v>
      </c>
      <c r="I1582" t="s">
        <v>73</v>
      </c>
      <c r="J1582" s="3" t="s">
        <v>2471</v>
      </c>
      <c r="K1582" s="3" t="s">
        <v>2472</v>
      </c>
      <c r="L1582" s="3" t="s">
        <v>2473</v>
      </c>
      <c r="M1582" s="8" t="s">
        <v>3417</v>
      </c>
      <c r="N1582" s="12">
        <v>44896</v>
      </c>
      <c r="O1582" s="12">
        <v>44925</v>
      </c>
      <c r="P1582" s="3" t="s">
        <v>3414</v>
      </c>
      <c r="R1582" s="13">
        <v>700</v>
      </c>
      <c r="S1582">
        <v>0</v>
      </c>
      <c r="W1582" t="s">
        <v>74</v>
      </c>
      <c r="Y1582" s="3" t="s">
        <v>3415</v>
      </c>
      <c r="Z1582" s="2">
        <v>44928</v>
      </c>
      <c r="AA1582" s="2">
        <v>44925</v>
      </c>
      <c r="AB1582" t="s">
        <v>3418</v>
      </c>
    </row>
    <row r="1583" spans="1:28" x14ac:dyDescent="0.25">
      <c r="A1583">
        <v>2022</v>
      </c>
      <c r="B1583" s="2">
        <v>44835</v>
      </c>
      <c r="C1583" s="2">
        <v>44926</v>
      </c>
      <c r="D1583" t="s">
        <v>72</v>
      </c>
      <c r="E1583" s="3" t="s">
        <v>1870</v>
      </c>
      <c r="F1583" s="3" t="s">
        <v>77</v>
      </c>
      <c r="G1583" s="3" t="s">
        <v>2174</v>
      </c>
      <c r="H1583" s="3" t="s">
        <v>2175</v>
      </c>
      <c r="I1583" t="s">
        <v>73</v>
      </c>
      <c r="J1583" s="3" t="s">
        <v>2800</v>
      </c>
      <c r="K1583" s="3" t="s">
        <v>2803</v>
      </c>
      <c r="L1583" s="3" t="s">
        <v>2246</v>
      </c>
      <c r="M1583" s="8" t="s">
        <v>3417</v>
      </c>
      <c r="N1583" s="12">
        <v>44896</v>
      </c>
      <c r="O1583" s="12">
        <v>44925</v>
      </c>
      <c r="P1583" s="3" t="s">
        <v>3414</v>
      </c>
      <c r="R1583" s="13">
        <v>350</v>
      </c>
      <c r="S1583">
        <v>0</v>
      </c>
      <c r="W1583" t="s">
        <v>74</v>
      </c>
      <c r="Y1583" s="3" t="s">
        <v>3415</v>
      </c>
      <c r="Z1583" s="2">
        <v>44928</v>
      </c>
      <c r="AA1583" s="2">
        <v>44925</v>
      </c>
      <c r="AB1583" t="s">
        <v>3418</v>
      </c>
    </row>
    <row r="1584" spans="1:28" x14ac:dyDescent="0.25">
      <c r="A1584">
        <v>2022</v>
      </c>
      <c r="B1584" s="2">
        <v>44835</v>
      </c>
      <c r="C1584" s="2">
        <v>44926</v>
      </c>
      <c r="D1584" t="s">
        <v>72</v>
      </c>
      <c r="E1584" s="3" t="s">
        <v>1871</v>
      </c>
      <c r="F1584" s="3" t="s">
        <v>76</v>
      </c>
      <c r="G1584" s="3" t="s">
        <v>2174</v>
      </c>
      <c r="H1584" s="3" t="s">
        <v>2175</v>
      </c>
      <c r="I1584" t="s">
        <v>73</v>
      </c>
      <c r="J1584" s="3" t="s">
        <v>2471</v>
      </c>
      <c r="K1584" s="3" t="s">
        <v>2472</v>
      </c>
      <c r="L1584" s="3" t="s">
        <v>2473</v>
      </c>
      <c r="M1584" s="8" t="s">
        <v>3417</v>
      </c>
      <c r="N1584" s="12">
        <v>44896</v>
      </c>
      <c r="O1584" s="12">
        <v>44925</v>
      </c>
      <c r="P1584" s="3" t="s">
        <v>3414</v>
      </c>
      <c r="R1584" s="13">
        <v>700</v>
      </c>
      <c r="S1584">
        <v>0</v>
      </c>
      <c r="W1584" t="s">
        <v>74</v>
      </c>
      <c r="Y1584" s="3" t="s">
        <v>3415</v>
      </c>
      <c r="Z1584" s="2">
        <v>44928</v>
      </c>
      <c r="AA1584" s="2">
        <v>44925</v>
      </c>
      <c r="AB1584" t="s">
        <v>3418</v>
      </c>
    </row>
    <row r="1585" spans="1:28" x14ac:dyDescent="0.25">
      <c r="A1585">
        <v>2022</v>
      </c>
      <c r="B1585" s="2">
        <v>44835</v>
      </c>
      <c r="C1585" s="2">
        <v>44926</v>
      </c>
      <c r="D1585" t="s">
        <v>72</v>
      </c>
      <c r="E1585" s="3" t="s">
        <v>1872</v>
      </c>
      <c r="F1585" s="3" t="s">
        <v>97</v>
      </c>
      <c r="G1585" s="3" t="s">
        <v>2174</v>
      </c>
      <c r="H1585" s="3" t="s">
        <v>2175</v>
      </c>
      <c r="I1585" t="s">
        <v>73</v>
      </c>
      <c r="J1585" s="3" t="s">
        <v>3105</v>
      </c>
      <c r="K1585" s="3" t="s">
        <v>3230</v>
      </c>
      <c r="L1585" s="3" t="s">
        <v>3106</v>
      </c>
      <c r="M1585" s="8" t="s">
        <v>3417</v>
      </c>
      <c r="N1585" s="12">
        <v>44896</v>
      </c>
      <c r="O1585" s="12">
        <v>44925</v>
      </c>
      <c r="P1585" s="3" t="s">
        <v>3414</v>
      </c>
      <c r="R1585" s="13">
        <v>410</v>
      </c>
      <c r="S1585">
        <v>0</v>
      </c>
      <c r="W1585" t="s">
        <v>74</v>
      </c>
      <c r="Y1585" s="3" t="s">
        <v>3415</v>
      </c>
      <c r="Z1585" s="2">
        <v>44928</v>
      </c>
      <c r="AA1585" s="2">
        <v>44925</v>
      </c>
      <c r="AB1585" t="s">
        <v>3418</v>
      </c>
    </row>
    <row r="1586" spans="1:28" x14ac:dyDescent="0.25">
      <c r="A1586">
        <v>2022</v>
      </c>
      <c r="B1586" s="2">
        <v>44835</v>
      </c>
      <c r="C1586" s="2">
        <v>44926</v>
      </c>
      <c r="D1586" t="s">
        <v>72</v>
      </c>
      <c r="E1586" s="3" t="s">
        <v>1873</v>
      </c>
      <c r="F1586" s="3" t="s">
        <v>77</v>
      </c>
      <c r="G1586" s="3" t="s">
        <v>2174</v>
      </c>
      <c r="H1586" s="3" t="s">
        <v>2175</v>
      </c>
      <c r="I1586" t="s">
        <v>73</v>
      </c>
      <c r="J1586" s="3" t="s">
        <v>3002</v>
      </c>
      <c r="K1586" s="3" t="s">
        <v>2213</v>
      </c>
      <c r="L1586" s="3" t="s">
        <v>2339</v>
      </c>
      <c r="M1586" s="8" t="s">
        <v>3417</v>
      </c>
      <c r="N1586" s="12">
        <v>44896</v>
      </c>
      <c r="O1586" s="12">
        <v>44925</v>
      </c>
      <c r="P1586" s="3" t="s">
        <v>3414</v>
      </c>
      <c r="R1586" s="13">
        <v>350</v>
      </c>
      <c r="S1586">
        <v>0</v>
      </c>
      <c r="W1586" t="s">
        <v>74</v>
      </c>
      <c r="Y1586" s="3" t="s">
        <v>3415</v>
      </c>
      <c r="Z1586" s="2">
        <v>44928</v>
      </c>
      <c r="AA1586" s="2">
        <v>44925</v>
      </c>
      <c r="AB1586" t="s">
        <v>3418</v>
      </c>
    </row>
    <row r="1587" spans="1:28" x14ac:dyDescent="0.25">
      <c r="A1587">
        <v>2022</v>
      </c>
      <c r="B1587" s="2">
        <v>44835</v>
      </c>
      <c r="C1587" s="2">
        <v>44926</v>
      </c>
      <c r="D1587" t="s">
        <v>72</v>
      </c>
      <c r="E1587" s="3" t="s">
        <v>1874</v>
      </c>
      <c r="F1587" s="3" t="s">
        <v>146</v>
      </c>
      <c r="G1587" s="3" t="s">
        <v>2174</v>
      </c>
      <c r="H1587" s="3" t="s">
        <v>2175</v>
      </c>
      <c r="I1587" t="s">
        <v>73</v>
      </c>
      <c r="J1587" s="3" t="s">
        <v>2579</v>
      </c>
      <c r="K1587" s="3" t="s">
        <v>2510</v>
      </c>
      <c r="L1587" s="3" t="s">
        <v>2325</v>
      </c>
      <c r="M1587" s="8" t="s">
        <v>3417</v>
      </c>
      <c r="N1587" s="12">
        <v>44896</v>
      </c>
      <c r="O1587" s="12">
        <v>44925</v>
      </c>
      <c r="P1587" s="3" t="s">
        <v>3414</v>
      </c>
      <c r="R1587" s="13">
        <v>350</v>
      </c>
      <c r="S1587">
        <v>0</v>
      </c>
      <c r="W1587" t="s">
        <v>74</v>
      </c>
      <c r="Y1587" s="3" t="s">
        <v>3415</v>
      </c>
      <c r="Z1587" s="2">
        <v>44928</v>
      </c>
      <c r="AA1587" s="2">
        <v>44925</v>
      </c>
      <c r="AB1587" t="s">
        <v>3418</v>
      </c>
    </row>
    <row r="1588" spans="1:28" x14ac:dyDescent="0.25">
      <c r="A1588">
        <v>2022</v>
      </c>
      <c r="B1588" s="2">
        <v>44835</v>
      </c>
      <c r="C1588" s="2">
        <v>44926</v>
      </c>
      <c r="D1588" t="s">
        <v>72</v>
      </c>
      <c r="E1588" s="3" t="s">
        <v>1875</v>
      </c>
      <c r="F1588" s="3" t="s">
        <v>76</v>
      </c>
      <c r="G1588" s="3" t="s">
        <v>2174</v>
      </c>
      <c r="H1588" s="3" t="s">
        <v>2175</v>
      </c>
      <c r="I1588" t="s">
        <v>73</v>
      </c>
      <c r="J1588" s="3" t="s">
        <v>2580</v>
      </c>
      <c r="K1588" s="3" t="s">
        <v>2581</v>
      </c>
      <c r="L1588" s="3" t="s">
        <v>2582</v>
      </c>
      <c r="M1588" s="8" t="s">
        <v>3417</v>
      </c>
      <c r="N1588" s="12">
        <v>44896</v>
      </c>
      <c r="O1588" s="12">
        <v>44925</v>
      </c>
      <c r="P1588" s="3" t="s">
        <v>3414</v>
      </c>
      <c r="R1588" s="13">
        <v>350</v>
      </c>
      <c r="S1588">
        <v>0</v>
      </c>
      <c r="W1588" t="s">
        <v>74</v>
      </c>
      <c r="Y1588" s="3" t="s">
        <v>3415</v>
      </c>
      <c r="Z1588" s="2">
        <v>44928</v>
      </c>
      <c r="AA1588" s="2">
        <v>44925</v>
      </c>
      <c r="AB1588" t="s">
        <v>3418</v>
      </c>
    </row>
    <row r="1589" spans="1:28" x14ac:dyDescent="0.25">
      <c r="A1589">
        <v>2022</v>
      </c>
      <c r="B1589" s="2">
        <v>44835</v>
      </c>
      <c r="C1589" s="2">
        <v>44926</v>
      </c>
      <c r="D1589" t="s">
        <v>72</v>
      </c>
      <c r="E1589" s="3" t="s">
        <v>1876</v>
      </c>
      <c r="F1589" s="3" t="s">
        <v>76</v>
      </c>
      <c r="G1589" s="3" t="s">
        <v>2174</v>
      </c>
      <c r="H1589" s="3" t="s">
        <v>2175</v>
      </c>
      <c r="I1589" t="s">
        <v>73</v>
      </c>
      <c r="J1589" s="3" t="s">
        <v>2574</v>
      </c>
      <c r="K1589" s="3" t="s">
        <v>2531</v>
      </c>
      <c r="L1589" s="3" t="s">
        <v>2575</v>
      </c>
      <c r="M1589" s="8" t="s">
        <v>3417</v>
      </c>
      <c r="N1589" s="12">
        <v>44896</v>
      </c>
      <c r="O1589" s="12">
        <v>44925</v>
      </c>
      <c r="P1589" s="3" t="s">
        <v>3414</v>
      </c>
      <c r="R1589" s="13">
        <v>350</v>
      </c>
      <c r="S1589">
        <v>0</v>
      </c>
      <c r="W1589" t="s">
        <v>74</v>
      </c>
      <c r="Y1589" s="3" t="s">
        <v>3415</v>
      </c>
      <c r="Z1589" s="2">
        <v>44928</v>
      </c>
      <c r="AA1589" s="2">
        <v>44925</v>
      </c>
      <c r="AB1589" t="s">
        <v>3418</v>
      </c>
    </row>
    <row r="1590" spans="1:28" x14ac:dyDescent="0.25">
      <c r="A1590">
        <v>2022</v>
      </c>
      <c r="B1590" s="2">
        <v>44835</v>
      </c>
      <c r="C1590" s="2">
        <v>44926</v>
      </c>
      <c r="D1590" t="s">
        <v>72</v>
      </c>
      <c r="E1590" s="3" t="s">
        <v>1877</v>
      </c>
      <c r="F1590" s="3" t="s">
        <v>78</v>
      </c>
      <c r="G1590" s="3" t="s">
        <v>2174</v>
      </c>
      <c r="H1590" s="3" t="s">
        <v>2175</v>
      </c>
      <c r="I1590" t="s">
        <v>73</v>
      </c>
      <c r="J1590" s="3" t="s">
        <v>2494</v>
      </c>
      <c r="K1590" s="3" t="s">
        <v>2641</v>
      </c>
      <c r="L1590" s="3" t="s">
        <v>2542</v>
      </c>
      <c r="M1590" s="8" t="s">
        <v>3417</v>
      </c>
      <c r="N1590" s="12">
        <v>44896</v>
      </c>
      <c r="O1590" s="12">
        <v>44925</v>
      </c>
      <c r="P1590" s="3" t="s">
        <v>3414</v>
      </c>
      <c r="R1590" s="13">
        <v>350</v>
      </c>
      <c r="S1590">
        <v>0</v>
      </c>
      <c r="W1590" t="s">
        <v>74</v>
      </c>
      <c r="Y1590" s="3" t="s">
        <v>3415</v>
      </c>
      <c r="Z1590" s="2">
        <v>44928</v>
      </c>
      <c r="AA1590" s="2">
        <v>44925</v>
      </c>
      <c r="AB1590" t="s">
        <v>3418</v>
      </c>
    </row>
    <row r="1591" spans="1:28" x14ac:dyDescent="0.25">
      <c r="A1591">
        <v>2022</v>
      </c>
      <c r="B1591" s="2">
        <v>44835</v>
      </c>
      <c r="C1591" s="2">
        <v>44926</v>
      </c>
      <c r="D1591" t="s">
        <v>72</v>
      </c>
      <c r="E1591" s="3" t="s">
        <v>1878</v>
      </c>
      <c r="F1591" s="3" t="s">
        <v>76</v>
      </c>
      <c r="G1591" s="3" t="s">
        <v>2174</v>
      </c>
      <c r="H1591" s="3" t="s">
        <v>2175</v>
      </c>
      <c r="I1591" t="s">
        <v>73</v>
      </c>
      <c r="J1591" s="3" t="s">
        <v>2576</v>
      </c>
      <c r="K1591" s="3" t="s">
        <v>2577</v>
      </c>
      <c r="L1591" s="3" t="s">
        <v>2258</v>
      </c>
      <c r="M1591" s="8" t="s">
        <v>3417</v>
      </c>
      <c r="N1591" s="12">
        <v>44896</v>
      </c>
      <c r="O1591" s="12">
        <v>44925</v>
      </c>
      <c r="P1591" s="3" t="s">
        <v>3414</v>
      </c>
      <c r="R1591" s="13">
        <v>350</v>
      </c>
      <c r="S1591">
        <v>0</v>
      </c>
      <c r="W1591" t="s">
        <v>74</v>
      </c>
      <c r="Y1591" s="3" t="s">
        <v>3415</v>
      </c>
      <c r="Z1591" s="2">
        <v>44928</v>
      </c>
      <c r="AA1591" s="2">
        <v>44925</v>
      </c>
      <c r="AB1591" t="s">
        <v>3418</v>
      </c>
    </row>
    <row r="1592" spans="1:28" x14ac:dyDescent="0.25">
      <c r="A1592">
        <v>2022</v>
      </c>
      <c r="B1592" s="2">
        <v>44835</v>
      </c>
      <c r="C1592" s="2">
        <v>44926</v>
      </c>
      <c r="D1592" t="s">
        <v>72</v>
      </c>
      <c r="E1592" s="3" t="s">
        <v>1879</v>
      </c>
      <c r="F1592" s="3" t="s">
        <v>135</v>
      </c>
      <c r="G1592" s="3" t="s">
        <v>2174</v>
      </c>
      <c r="H1592" s="3" t="s">
        <v>2175</v>
      </c>
      <c r="I1592" t="s">
        <v>73</v>
      </c>
      <c r="J1592" s="3" t="s">
        <v>2643</v>
      </c>
      <c r="K1592" s="3" t="s">
        <v>2582</v>
      </c>
      <c r="L1592" s="3" t="s">
        <v>2644</v>
      </c>
      <c r="M1592" s="8" t="s">
        <v>3417</v>
      </c>
      <c r="N1592" s="12">
        <v>44896</v>
      </c>
      <c r="O1592" s="12">
        <v>44925</v>
      </c>
      <c r="P1592" s="3" t="s">
        <v>3414</v>
      </c>
      <c r="R1592" s="13">
        <v>350</v>
      </c>
      <c r="S1592">
        <v>0</v>
      </c>
      <c r="W1592" t="s">
        <v>74</v>
      </c>
      <c r="Y1592" s="3" t="s">
        <v>3415</v>
      </c>
      <c r="Z1592" s="2">
        <v>44928</v>
      </c>
      <c r="AA1592" s="2">
        <v>44925</v>
      </c>
      <c r="AB1592" t="s">
        <v>3418</v>
      </c>
    </row>
    <row r="1593" spans="1:28" x14ac:dyDescent="0.25">
      <c r="A1593">
        <v>2022</v>
      </c>
      <c r="B1593" s="2">
        <v>44835</v>
      </c>
      <c r="C1593" s="2">
        <v>44926</v>
      </c>
      <c r="D1593" t="s">
        <v>72</v>
      </c>
      <c r="E1593" s="3" t="s">
        <v>1880</v>
      </c>
      <c r="F1593" s="3" t="s">
        <v>78</v>
      </c>
      <c r="G1593" s="3" t="s">
        <v>2174</v>
      </c>
      <c r="H1593" s="3" t="s">
        <v>2175</v>
      </c>
      <c r="I1593" t="s">
        <v>73</v>
      </c>
      <c r="J1593" s="3" t="s">
        <v>2392</v>
      </c>
      <c r="K1593" s="3" t="s">
        <v>2230</v>
      </c>
      <c r="L1593" s="3" t="s">
        <v>2542</v>
      </c>
      <c r="M1593" s="8" t="s">
        <v>3417</v>
      </c>
      <c r="N1593" s="12">
        <v>44896</v>
      </c>
      <c r="O1593" s="12">
        <v>44925</v>
      </c>
      <c r="P1593" s="3" t="s">
        <v>3414</v>
      </c>
      <c r="R1593" s="13">
        <v>350</v>
      </c>
      <c r="S1593">
        <v>0</v>
      </c>
      <c r="W1593" t="s">
        <v>74</v>
      </c>
      <c r="Y1593" s="3" t="s">
        <v>3415</v>
      </c>
      <c r="Z1593" s="2">
        <v>44928</v>
      </c>
      <c r="AA1593" s="2">
        <v>44925</v>
      </c>
      <c r="AB1593" t="s">
        <v>3418</v>
      </c>
    </row>
    <row r="1594" spans="1:28" x14ac:dyDescent="0.25">
      <c r="A1594">
        <v>2022</v>
      </c>
      <c r="B1594" s="2">
        <v>44835</v>
      </c>
      <c r="C1594" s="2">
        <v>44926</v>
      </c>
      <c r="D1594" t="s">
        <v>72</v>
      </c>
      <c r="E1594" s="3" t="s">
        <v>1881</v>
      </c>
      <c r="F1594" s="3" t="s">
        <v>77</v>
      </c>
      <c r="G1594" s="3" t="s">
        <v>2174</v>
      </c>
      <c r="H1594" s="3" t="s">
        <v>2175</v>
      </c>
      <c r="I1594" t="s">
        <v>73</v>
      </c>
      <c r="J1594" s="3" t="s">
        <v>2423</v>
      </c>
      <c r="K1594" s="3" t="s">
        <v>2616</v>
      </c>
      <c r="L1594" s="3" t="s">
        <v>2362</v>
      </c>
      <c r="M1594" s="8" t="s">
        <v>3417</v>
      </c>
      <c r="N1594" s="12">
        <v>44896</v>
      </c>
      <c r="O1594" s="12">
        <v>44925</v>
      </c>
      <c r="P1594" s="3" t="s">
        <v>3414</v>
      </c>
      <c r="R1594" s="13">
        <v>350</v>
      </c>
      <c r="S1594">
        <v>0</v>
      </c>
      <c r="W1594" t="s">
        <v>74</v>
      </c>
      <c r="Y1594" s="3" t="s">
        <v>3415</v>
      </c>
      <c r="Z1594" s="2">
        <v>44928</v>
      </c>
      <c r="AA1594" s="2">
        <v>44925</v>
      </c>
      <c r="AB1594" t="s">
        <v>3418</v>
      </c>
    </row>
    <row r="1595" spans="1:28" x14ac:dyDescent="0.25">
      <c r="A1595">
        <v>2022</v>
      </c>
      <c r="B1595" s="2">
        <v>44835</v>
      </c>
      <c r="C1595" s="2">
        <v>44926</v>
      </c>
      <c r="D1595" t="s">
        <v>72</v>
      </c>
      <c r="E1595" s="3" t="s">
        <v>1882</v>
      </c>
      <c r="F1595" s="3" t="s">
        <v>77</v>
      </c>
      <c r="G1595" s="3" t="s">
        <v>2174</v>
      </c>
      <c r="H1595" s="3" t="s">
        <v>2175</v>
      </c>
      <c r="I1595" t="s">
        <v>73</v>
      </c>
      <c r="J1595" s="3" t="s">
        <v>2244</v>
      </c>
      <c r="K1595" s="3" t="s">
        <v>2944</v>
      </c>
      <c r="L1595" s="3" t="s">
        <v>2322</v>
      </c>
      <c r="M1595" s="8" t="s">
        <v>3417</v>
      </c>
      <c r="N1595" s="12">
        <v>44896</v>
      </c>
      <c r="O1595" s="12">
        <v>44925</v>
      </c>
      <c r="P1595" s="3" t="s">
        <v>3414</v>
      </c>
      <c r="R1595" s="13">
        <v>350</v>
      </c>
      <c r="S1595">
        <v>0</v>
      </c>
      <c r="W1595" t="s">
        <v>74</v>
      </c>
      <c r="Y1595" s="3" t="s">
        <v>3415</v>
      </c>
      <c r="Z1595" s="2">
        <v>44928</v>
      </c>
      <c r="AA1595" s="2">
        <v>44925</v>
      </c>
      <c r="AB1595" t="s">
        <v>3418</v>
      </c>
    </row>
    <row r="1596" spans="1:28" x14ac:dyDescent="0.25">
      <c r="A1596">
        <v>2022</v>
      </c>
      <c r="B1596" s="2">
        <v>44835</v>
      </c>
      <c r="C1596" s="2">
        <v>44926</v>
      </c>
      <c r="D1596" t="s">
        <v>72</v>
      </c>
      <c r="E1596" s="3" t="s">
        <v>1883</v>
      </c>
      <c r="F1596" s="3" t="s">
        <v>122</v>
      </c>
      <c r="G1596" s="3" t="s">
        <v>2174</v>
      </c>
      <c r="H1596" s="3" t="s">
        <v>2175</v>
      </c>
      <c r="I1596" t="s">
        <v>73</v>
      </c>
      <c r="J1596" s="3" t="s">
        <v>2392</v>
      </c>
      <c r="K1596" s="3" t="s">
        <v>2332</v>
      </c>
      <c r="L1596" s="3" t="s">
        <v>2365</v>
      </c>
      <c r="M1596" s="8" t="s">
        <v>3417</v>
      </c>
      <c r="N1596" s="12">
        <v>44896</v>
      </c>
      <c r="O1596" s="12">
        <v>44925</v>
      </c>
      <c r="P1596" s="3" t="s">
        <v>3414</v>
      </c>
      <c r="R1596" s="13">
        <v>350</v>
      </c>
      <c r="S1596">
        <v>0</v>
      </c>
      <c r="W1596" t="s">
        <v>74</v>
      </c>
      <c r="Y1596" s="3" t="s">
        <v>3415</v>
      </c>
      <c r="Z1596" s="2">
        <v>44928</v>
      </c>
      <c r="AA1596" s="2">
        <v>44925</v>
      </c>
      <c r="AB1596" t="s">
        <v>3418</v>
      </c>
    </row>
    <row r="1597" spans="1:28" x14ac:dyDescent="0.25">
      <c r="A1597">
        <v>2022</v>
      </c>
      <c r="B1597" s="2">
        <v>44835</v>
      </c>
      <c r="C1597" s="2">
        <v>44926</v>
      </c>
      <c r="D1597" t="s">
        <v>72</v>
      </c>
      <c r="E1597" s="3" t="s">
        <v>1884</v>
      </c>
      <c r="F1597" s="3" t="s">
        <v>77</v>
      </c>
      <c r="G1597" s="3" t="s">
        <v>2174</v>
      </c>
      <c r="H1597" s="3" t="s">
        <v>2175</v>
      </c>
      <c r="I1597" t="s">
        <v>73</v>
      </c>
      <c r="J1597" s="3" t="s">
        <v>2992</v>
      </c>
      <c r="K1597" s="3" t="s">
        <v>2605</v>
      </c>
      <c r="L1597" s="3" t="s">
        <v>2246</v>
      </c>
      <c r="M1597" s="8" t="s">
        <v>3417</v>
      </c>
      <c r="N1597" s="12">
        <v>44896</v>
      </c>
      <c r="O1597" s="12">
        <v>44925</v>
      </c>
      <c r="P1597" s="3" t="s">
        <v>3414</v>
      </c>
      <c r="R1597" s="13">
        <v>350</v>
      </c>
      <c r="S1597">
        <v>0</v>
      </c>
      <c r="W1597" t="s">
        <v>74</v>
      </c>
      <c r="Y1597" s="3" t="s">
        <v>3415</v>
      </c>
      <c r="Z1597" s="2">
        <v>44928</v>
      </c>
      <c r="AA1597" s="2">
        <v>44925</v>
      </c>
      <c r="AB1597" t="s">
        <v>3418</v>
      </c>
    </row>
    <row r="1598" spans="1:28" x14ac:dyDescent="0.25">
      <c r="A1598">
        <v>2022</v>
      </c>
      <c r="B1598" s="2">
        <v>44835</v>
      </c>
      <c r="C1598" s="2">
        <v>44926</v>
      </c>
      <c r="D1598" t="s">
        <v>72</v>
      </c>
      <c r="E1598" s="3" t="s">
        <v>1885</v>
      </c>
      <c r="F1598" s="3" t="s">
        <v>106</v>
      </c>
      <c r="G1598" s="3" t="s">
        <v>2174</v>
      </c>
      <c r="H1598" s="3" t="s">
        <v>2175</v>
      </c>
      <c r="I1598" t="s">
        <v>73</v>
      </c>
      <c r="J1598" s="3" t="s">
        <v>2991</v>
      </c>
      <c r="K1598" s="3" t="s">
        <v>2332</v>
      </c>
      <c r="L1598" s="3" t="s">
        <v>2603</v>
      </c>
      <c r="M1598" s="8" t="s">
        <v>3417</v>
      </c>
      <c r="N1598" s="12">
        <v>44896</v>
      </c>
      <c r="O1598" s="12">
        <v>44925</v>
      </c>
      <c r="P1598" s="3" t="s">
        <v>3414</v>
      </c>
      <c r="R1598" s="13">
        <v>350</v>
      </c>
      <c r="S1598">
        <v>0</v>
      </c>
      <c r="W1598" t="s">
        <v>74</v>
      </c>
      <c r="Y1598" s="3" t="s">
        <v>3415</v>
      </c>
      <c r="Z1598" s="2">
        <v>44928</v>
      </c>
      <c r="AA1598" s="2">
        <v>44925</v>
      </c>
      <c r="AB1598" t="s">
        <v>3418</v>
      </c>
    </row>
    <row r="1599" spans="1:28" x14ac:dyDescent="0.25">
      <c r="A1599">
        <v>2022</v>
      </c>
      <c r="B1599" s="2">
        <v>44835</v>
      </c>
      <c r="C1599" s="2">
        <v>44926</v>
      </c>
      <c r="D1599" t="s">
        <v>72</v>
      </c>
      <c r="E1599" s="3" t="s">
        <v>1886</v>
      </c>
      <c r="F1599" s="3" t="s">
        <v>77</v>
      </c>
      <c r="G1599" s="3" t="s">
        <v>2174</v>
      </c>
      <c r="H1599" s="3" t="s">
        <v>2175</v>
      </c>
      <c r="I1599" t="s">
        <v>73</v>
      </c>
      <c r="J1599" s="3" t="s">
        <v>2264</v>
      </c>
      <c r="K1599" s="3" t="s">
        <v>2601</v>
      </c>
      <c r="L1599" s="3" t="s">
        <v>3350</v>
      </c>
      <c r="M1599" s="8" t="s">
        <v>3417</v>
      </c>
      <c r="N1599" s="12">
        <v>44896</v>
      </c>
      <c r="O1599" s="12">
        <v>44925</v>
      </c>
      <c r="P1599" s="3" t="s">
        <v>3414</v>
      </c>
      <c r="R1599" s="13">
        <v>350</v>
      </c>
      <c r="S1599">
        <v>0</v>
      </c>
      <c r="W1599" t="s">
        <v>74</v>
      </c>
      <c r="Y1599" s="3" t="s">
        <v>3415</v>
      </c>
      <c r="Z1599" s="2">
        <v>44928</v>
      </c>
      <c r="AA1599" s="2">
        <v>44925</v>
      </c>
      <c r="AB1599" t="s">
        <v>3418</v>
      </c>
    </row>
    <row r="1600" spans="1:28" x14ac:dyDescent="0.25">
      <c r="A1600">
        <v>2022</v>
      </c>
      <c r="B1600" s="2">
        <v>44835</v>
      </c>
      <c r="C1600" s="2">
        <v>44926</v>
      </c>
      <c r="D1600" t="s">
        <v>72</v>
      </c>
      <c r="E1600" s="3" t="s">
        <v>1887</v>
      </c>
      <c r="F1600" s="3" t="s">
        <v>77</v>
      </c>
      <c r="G1600" s="3" t="s">
        <v>2174</v>
      </c>
      <c r="H1600" s="3" t="s">
        <v>2175</v>
      </c>
      <c r="I1600" t="s">
        <v>73</v>
      </c>
      <c r="J1600" s="3" t="s">
        <v>2194</v>
      </c>
      <c r="K1600" s="3" t="s">
        <v>2568</v>
      </c>
      <c r="L1600" s="3" t="s">
        <v>2396</v>
      </c>
      <c r="M1600" s="8" t="s">
        <v>3417</v>
      </c>
      <c r="N1600" s="12">
        <v>44896</v>
      </c>
      <c r="O1600" s="12">
        <v>44925</v>
      </c>
      <c r="P1600" s="3" t="s">
        <v>3414</v>
      </c>
      <c r="R1600" s="13">
        <v>350</v>
      </c>
      <c r="S1600">
        <v>0</v>
      </c>
      <c r="W1600" t="s">
        <v>74</v>
      </c>
      <c r="Y1600" s="3" t="s">
        <v>3415</v>
      </c>
      <c r="Z1600" s="2">
        <v>44928</v>
      </c>
      <c r="AA1600" s="2">
        <v>44925</v>
      </c>
      <c r="AB1600" t="s">
        <v>3418</v>
      </c>
    </row>
    <row r="1601" spans="1:28" x14ac:dyDescent="0.25">
      <c r="A1601">
        <v>2022</v>
      </c>
      <c r="B1601" s="2">
        <v>44835</v>
      </c>
      <c r="C1601" s="2">
        <v>44926</v>
      </c>
      <c r="D1601" t="s">
        <v>72</v>
      </c>
      <c r="E1601" s="3" t="s">
        <v>1888</v>
      </c>
      <c r="F1601" s="3" t="s">
        <v>137</v>
      </c>
      <c r="G1601" s="3" t="s">
        <v>2174</v>
      </c>
      <c r="H1601" s="3" t="s">
        <v>2175</v>
      </c>
      <c r="I1601" t="s">
        <v>73</v>
      </c>
      <c r="J1601" s="3" t="s">
        <v>2357</v>
      </c>
      <c r="K1601" s="3" t="s">
        <v>2646</v>
      </c>
      <c r="L1601" s="3" t="s">
        <v>2531</v>
      </c>
      <c r="M1601" s="8" t="s">
        <v>3417</v>
      </c>
      <c r="N1601" s="12">
        <v>44896</v>
      </c>
      <c r="O1601" s="12">
        <v>44925</v>
      </c>
      <c r="P1601" s="3" t="s">
        <v>3414</v>
      </c>
      <c r="R1601" s="13">
        <v>350</v>
      </c>
      <c r="S1601">
        <v>0</v>
      </c>
      <c r="W1601" t="s">
        <v>74</v>
      </c>
      <c r="Y1601" s="3" t="s">
        <v>3415</v>
      </c>
      <c r="Z1601" s="2">
        <v>44928</v>
      </c>
      <c r="AA1601" s="2">
        <v>44925</v>
      </c>
      <c r="AB1601" t="s">
        <v>3418</v>
      </c>
    </row>
    <row r="1602" spans="1:28" x14ac:dyDescent="0.25">
      <c r="A1602">
        <v>2022</v>
      </c>
      <c r="B1602" s="2">
        <v>44835</v>
      </c>
      <c r="C1602" s="2">
        <v>44926</v>
      </c>
      <c r="D1602" t="s">
        <v>72</v>
      </c>
      <c r="E1602" s="3" t="s">
        <v>1889</v>
      </c>
      <c r="F1602" s="3" t="s">
        <v>77</v>
      </c>
      <c r="G1602" s="3" t="s">
        <v>2174</v>
      </c>
      <c r="H1602" s="3" t="s">
        <v>2175</v>
      </c>
      <c r="I1602" t="s">
        <v>73</v>
      </c>
      <c r="J1602" s="3" t="s">
        <v>2486</v>
      </c>
      <c r="K1602" s="3" t="s">
        <v>2487</v>
      </c>
      <c r="L1602" s="3" t="s">
        <v>2488</v>
      </c>
      <c r="M1602" s="8" t="s">
        <v>3417</v>
      </c>
      <c r="N1602" s="12">
        <v>44896</v>
      </c>
      <c r="O1602" s="12">
        <v>44925</v>
      </c>
      <c r="P1602" s="3" t="s">
        <v>3414</v>
      </c>
      <c r="R1602" s="13">
        <v>350</v>
      </c>
      <c r="S1602">
        <v>0</v>
      </c>
      <c r="W1602" t="s">
        <v>74</v>
      </c>
      <c r="Y1602" s="3" t="s">
        <v>3415</v>
      </c>
      <c r="Z1602" s="2">
        <v>44928</v>
      </c>
      <c r="AA1602" s="2">
        <v>44925</v>
      </c>
      <c r="AB1602" t="s">
        <v>3418</v>
      </c>
    </row>
    <row r="1603" spans="1:28" x14ac:dyDescent="0.25">
      <c r="A1603">
        <v>2022</v>
      </c>
      <c r="B1603" s="2">
        <v>44835</v>
      </c>
      <c r="C1603" s="2">
        <v>44926</v>
      </c>
      <c r="D1603" t="s">
        <v>72</v>
      </c>
      <c r="E1603" s="3" t="s">
        <v>1890</v>
      </c>
      <c r="F1603" s="3" t="s">
        <v>78</v>
      </c>
      <c r="G1603" s="3" t="s">
        <v>2174</v>
      </c>
      <c r="H1603" s="3" t="s">
        <v>2175</v>
      </c>
      <c r="I1603" t="s">
        <v>73</v>
      </c>
      <c r="J1603" s="3" t="s">
        <v>2249</v>
      </c>
      <c r="K1603" s="3" t="s">
        <v>2250</v>
      </c>
      <c r="L1603" s="3" t="s">
        <v>2542</v>
      </c>
      <c r="M1603" s="8" t="s">
        <v>3417</v>
      </c>
      <c r="N1603" s="12">
        <v>44896</v>
      </c>
      <c r="O1603" s="12">
        <v>44925</v>
      </c>
      <c r="P1603" s="3" t="s">
        <v>3414</v>
      </c>
      <c r="R1603" s="13">
        <v>350</v>
      </c>
      <c r="S1603">
        <v>0</v>
      </c>
      <c r="W1603" t="s">
        <v>74</v>
      </c>
      <c r="Y1603" s="3" t="s">
        <v>3415</v>
      </c>
      <c r="Z1603" s="2">
        <v>44928</v>
      </c>
      <c r="AA1603" s="2">
        <v>44925</v>
      </c>
      <c r="AB1603" t="s">
        <v>3418</v>
      </c>
    </row>
    <row r="1604" spans="1:28" x14ac:dyDescent="0.25">
      <c r="A1604">
        <v>2022</v>
      </c>
      <c r="B1604" s="2">
        <v>44835</v>
      </c>
      <c r="C1604" s="2">
        <v>44926</v>
      </c>
      <c r="D1604" t="s">
        <v>72</v>
      </c>
      <c r="E1604" s="3" t="s">
        <v>1891</v>
      </c>
      <c r="F1604" s="3" t="s">
        <v>76</v>
      </c>
      <c r="G1604" s="3" t="s">
        <v>2174</v>
      </c>
      <c r="H1604" s="3" t="s">
        <v>2175</v>
      </c>
      <c r="I1604" t="s">
        <v>73</v>
      </c>
      <c r="J1604" s="3" t="s">
        <v>3005</v>
      </c>
      <c r="K1604" s="3" t="s">
        <v>3004</v>
      </c>
      <c r="L1604" s="3" t="s">
        <v>3006</v>
      </c>
      <c r="M1604" s="8" t="s">
        <v>3417</v>
      </c>
      <c r="N1604" s="12">
        <v>44896</v>
      </c>
      <c r="O1604" s="12">
        <v>44925</v>
      </c>
      <c r="P1604" s="3" t="s">
        <v>3414</v>
      </c>
      <c r="R1604" s="13">
        <v>700</v>
      </c>
      <c r="S1604">
        <v>0</v>
      </c>
      <c r="W1604" t="s">
        <v>74</v>
      </c>
      <c r="Y1604" s="3" t="s">
        <v>3415</v>
      </c>
      <c r="Z1604" s="2">
        <v>44928</v>
      </c>
      <c r="AA1604" s="2">
        <v>44925</v>
      </c>
      <c r="AB1604" t="s">
        <v>3418</v>
      </c>
    </row>
    <row r="1605" spans="1:28" x14ac:dyDescent="0.25">
      <c r="A1605">
        <v>2022</v>
      </c>
      <c r="B1605" s="2">
        <v>44835</v>
      </c>
      <c r="C1605" s="2">
        <v>44926</v>
      </c>
      <c r="D1605" t="s">
        <v>72</v>
      </c>
      <c r="E1605" s="3" t="s">
        <v>1892</v>
      </c>
      <c r="F1605" s="3" t="s">
        <v>101</v>
      </c>
      <c r="G1605" s="3" t="s">
        <v>2174</v>
      </c>
      <c r="H1605" s="3" t="s">
        <v>2175</v>
      </c>
      <c r="I1605" t="s">
        <v>73</v>
      </c>
      <c r="J1605" s="3" t="s">
        <v>2647</v>
      </c>
      <c r="K1605" s="3" t="s">
        <v>2183</v>
      </c>
      <c r="L1605" s="3" t="s">
        <v>2542</v>
      </c>
      <c r="M1605" s="8" t="s">
        <v>3417</v>
      </c>
      <c r="N1605" s="12">
        <v>44896</v>
      </c>
      <c r="O1605" s="12">
        <v>44925</v>
      </c>
      <c r="P1605" s="3" t="s">
        <v>3414</v>
      </c>
      <c r="R1605" s="13">
        <v>350</v>
      </c>
      <c r="S1605">
        <v>0</v>
      </c>
      <c r="W1605" t="s">
        <v>74</v>
      </c>
      <c r="Y1605" s="3" t="s">
        <v>3415</v>
      </c>
      <c r="Z1605" s="2">
        <v>44928</v>
      </c>
      <c r="AA1605" s="2">
        <v>44925</v>
      </c>
      <c r="AB1605" t="s">
        <v>3418</v>
      </c>
    </row>
    <row r="1606" spans="1:28" x14ac:dyDescent="0.25">
      <c r="A1606">
        <v>2022</v>
      </c>
      <c r="B1606" s="2">
        <v>44835</v>
      </c>
      <c r="C1606" s="2">
        <v>44926</v>
      </c>
      <c r="D1606" t="s">
        <v>72</v>
      </c>
      <c r="E1606" s="3" t="s">
        <v>1893</v>
      </c>
      <c r="F1606" s="3" t="s">
        <v>76</v>
      </c>
      <c r="G1606" s="3" t="s">
        <v>2174</v>
      </c>
      <c r="H1606" s="3" t="s">
        <v>2175</v>
      </c>
      <c r="I1606" t="s">
        <v>73</v>
      </c>
      <c r="J1606" s="3" t="s">
        <v>2595</v>
      </c>
      <c r="K1606" s="3" t="s">
        <v>2364</v>
      </c>
      <c r="L1606" s="3" t="s">
        <v>3004</v>
      </c>
      <c r="M1606" s="8" t="s">
        <v>3417</v>
      </c>
      <c r="N1606" s="12">
        <v>44896</v>
      </c>
      <c r="O1606" s="12">
        <v>44925</v>
      </c>
      <c r="P1606" s="3" t="s">
        <v>3414</v>
      </c>
      <c r="R1606" s="13">
        <v>700</v>
      </c>
      <c r="S1606">
        <v>0</v>
      </c>
      <c r="W1606" t="s">
        <v>74</v>
      </c>
      <c r="Y1606" s="3" t="s">
        <v>3415</v>
      </c>
      <c r="Z1606" s="2">
        <v>44928</v>
      </c>
      <c r="AA1606" s="2">
        <v>44925</v>
      </c>
      <c r="AB1606" t="s">
        <v>3418</v>
      </c>
    </row>
    <row r="1607" spans="1:28" x14ac:dyDescent="0.25">
      <c r="A1607">
        <v>2022</v>
      </c>
      <c r="B1607" s="2">
        <v>44835</v>
      </c>
      <c r="C1607" s="2">
        <v>44926</v>
      </c>
      <c r="D1607" t="s">
        <v>72</v>
      </c>
      <c r="E1607" s="3" t="s">
        <v>1894</v>
      </c>
      <c r="F1607" s="3" t="s">
        <v>117</v>
      </c>
      <c r="G1607" s="3" t="s">
        <v>2174</v>
      </c>
      <c r="H1607" s="3" t="s">
        <v>2175</v>
      </c>
      <c r="I1607" t="s">
        <v>73</v>
      </c>
      <c r="J1607" s="3" t="s">
        <v>2640</v>
      </c>
      <c r="K1607" s="3" t="s">
        <v>2181</v>
      </c>
      <c r="L1607" s="3" t="s">
        <v>2181</v>
      </c>
      <c r="M1607" s="8" t="s">
        <v>3417</v>
      </c>
      <c r="N1607" s="12">
        <v>44896</v>
      </c>
      <c r="O1607" s="12">
        <v>44925</v>
      </c>
      <c r="P1607" s="3" t="s">
        <v>3414</v>
      </c>
      <c r="R1607" s="13">
        <v>350</v>
      </c>
      <c r="S1607">
        <v>0</v>
      </c>
      <c r="W1607" t="s">
        <v>74</v>
      </c>
      <c r="Y1607" s="3" t="s">
        <v>3415</v>
      </c>
      <c r="Z1607" s="2">
        <v>44928</v>
      </c>
      <c r="AA1607" s="2">
        <v>44925</v>
      </c>
      <c r="AB1607" t="s">
        <v>3418</v>
      </c>
    </row>
    <row r="1608" spans="1:28" x14ac:dyDescent="0.25">
      <c r="A1608">
        <v>2022</v>
      </c>
      <c r="B1608" s="2">
        <v>44835</v>
      </c>
      <c r="C1608" s="2">
        <v>44926</v>
      </c>
      <c r="D1608" t="s">
        <v>72</v>
      </c>
      <c r="E1608" s="3" t="s">
        <v>1895</v>
      </c>
      <c r="F1608" s="3" t="s">
        <v>76</v>
      </c>
      <c r="G1608" s="3" t="s">
        <v>2174</v>
      </c>
      <c r="H1608" s="3" t="s">
        <v>2175</v>
      </c>
      <c r="I1608" t="s">
        <v>73</v>
      </c>
      <c r="J1608" s="3" t="s">
        <v>2640</v>
      </c>
      <c r="K1608" s="3" t="s">
        <v>2230</v>
      </c>
      <c r="L1608" s="3" t="s">
        <v>2641</v>
      </c>
      <c r="M1608" s="8" t="s">
        <v>3417</v>
      </c>
      <c r="N1608" s="12">
        <v>44896</v>
      </c>
      <c r="O1608" s="12">
        <v>44925</v>
      </c>
      <c r="P1608" s="3" t="s">
        <v>3414</v>
      </c>
      <c r="R1608" s="13">
        <v>350</v>
      </c>
      <c r="S1608">
        <v>0</v>
      </c>
      <c r="W1608" t="s">
        <v>74</v>
      </c>
      <c r="Y1608" s="3" t="s">
        <v>3415</v>
      </c>
      <c r="Z1608" s="2">
        <v>44928</v>
      </c>
      <c r="AA1608" s="2">
        <v>44925</v>
      </c>
      <c r="AB1608" t="s">
        <v>3418</v>
      </c>
    </row>
    <row r="1609" spans="1:28" x14ac:dyDescent="0.25">
      <c r="A1609">
        <v>2022</v>
      </c>
      <c r="B1609" s="2">
        <v>44835</v>
      </c>
      <c r="C1609" s="2">
        <v>44926</v>
      </c>
      <c r="D1609" t="s">
        <v>72</v>
      </c>
      <c r="E1609" s="3" t="s">
        <v>1896</v>
      </c>
      <c r="F1609" s="3" t="s">
        <v>137</v>
      </c>
      <c r="G1609" s="3" t="s">
        <v>2174</v>
      </c>
      <c r="H1609" s="3" t="s">
        <v>2175</v>
      </c>
      <c r="I1609" t="s">
        <v>73</v>
      </c>
      <c r="J1609" s="3" t="s">
        <v>2645</v>
      </c>
      <c r="K1609" s="3" t="s">
        <v>2646</v>
      </c>
      <c r="L1609" s="3" t="s">
        <v>2542</v>
      </c>
      <c r="M1609" s="8" t="s">
        <v>3417</v>
      </c>
      <c r="N1609" s="12">
        <v>44896</v>
      </c>
      <c r="O1609" s="12">
        <v>44925</v>
      </c>
      <c r="P1609" s="3" t="s">
        <v>3414</v>
      </c>
      <c r="R1609" s="13">
        <v>350</v>
      </c>
      <c r="S1609">
        <v>0</v>
      </c>
      <c r="W1609" t="s">
        <v>74</v>
      </c>
      <c r="Y1609" s="3" t="s">
        <v>3415</v>
      </c>
      <c r="Z1609" s="2">
        <v>44928</v>
      </c>
      <c r="AA1609" s="2">
        <v>44925</v>
      </c>
      <c r="AB1609" t="s">
        <v>3418</v>
      </c>
    </row>
    <row r="1610" spans="1:28" x14ac:dyDescent="0.25">
      <c r="A1610">
        <v>2022</v>
      </c>
      <c r="B1610" s="2">
        <v>44835</v>
      </c>
      <c r="C1610" s="2">
        <v>44926</v>
      </c>
      <c r="D1610" t="s">
        <v>72</v>
      </c>
      <c r="E1610" s="3" t="s">
        <v>1897</v>
      </c>
      <c r="F1610" s="3" t="s">
        <v>137</v>
      </c>
      <c r="G1610" s="3" t="s">
        <v>2174</v>
      </c>
      <c r="H1610" s="3" t="s">
        <v>2175</v>
      </c>
      <c r="I1610" t="s">
        <v>73</v>
      </c>
      <c r="J1610" s="3" t="s">
        <v>2332</v>
      </c>
      <c r="K1610" s="3" t="s">
        <v>2646</v>
      </c>
      <c r="L1610" s="3" t="s">
        <v>2542</v>
      </c>
      <c r="M1610" s="8" t="s">
        <v>3417</v>
      </c>
      <c r="N1610" s="12">
        <v>44896</v>
      </c>
      <c r="O1610" s="12">
        <v>44925</v>
      </c>
      <c r="P1610" s="3" t="s">
        <v>3414</v>
      </c>
      <c r="R1610" s="13">
        <v>350</v>
      </c>
      <c r="S1610">
        <v>0</v>
      </c>
      <c r="W1610" t="s">
        <v>74</v>
      </c>
      <c r="Y1610" s="3" t="s">
        <v>3415</v>
      </c>
      <c r="Z1610" s="2">
        <v>44928</v>
      </c>
      <c r="AA1610" s="2">
        <v>44925</v>
      </c>
      <c r="AB1610" t="s">
        <v>3418</v>
      </c>
    </row>
    <row r="1611" spans="1:28" x14ac:dyDescent="0.25">
      <c r="A1611">
        <v>2022</v>
      </c>
      <c r="B1611" s="2">
        <v>44835</v>
      </c>
      <c r="C1611" s="2">
        <v>44926</v>
      </c>
      <c r="D1611" t="s">
        <v>72</v>
      </c>
      <c r="E1611" s="3" t="s">
        <v>1898</v>
      </c>
      <c r="F1611" s="3" t="s">
        <v>77</v>
      </c>
      <c r="G1611" s="3" t="s">
        <v>2174</v>
      </c>
      <c r="H1611" s="3" t="s">
        <v>2175</v>
      </c>
      <c r="I1611" t="s">
        <v>73</v>
      </c>
      <c r="J1611" s="3" t="s">
        <v>2332</v>
      </c>
      <c r="K1611" s="3" t="s">
        <v>2375</v>
      </c>
      <c r="L1611" s="3" t="s">
        <v>2599</v>
      </c>
      <c r="M1611" s="8" t="s">
        <v>3417</v>
      </c>
      <c r="N1611" s="12">
        <v>44896</v>
      </c>
      <c r="O1611" s="12">
        <v>44925</v>
      </c>
      <c r="P1611" s="3" t="s">
        <v>3414</v>
      </c>
      <c r="R1611" s="13">
        <v>350</v>
      </c>
      <c r="S1611">
        <v>0</v>
      </c>
      <c r="W1611" t="s">
        <v>74</v>
      </c>
      <c r="Y1611" s="3" t="s">
        <v>3415</v>
      </c>
      <c r="Z1611" s="2">
        <v>44928</v>
      </c>
      <c r="AA1611" s="2">
        <v>44925</v>
      </c>
      <c r="AB1611" t="s">
        <v>3418</v>
      </c>
    </row>
    <row r="1612" spans="1:28" x14ac:dyDescent="0.25">
      <c r="A1612">
        <v>2022</v>
      </c>
      <c r="B1612" s="2">
        <v>44835</v>
      </c>
      <c r="C1612" s="2">
        <v>44926</v>
      </c>
      <c r="D1612" t="s">
        <v>72</v>
      </c>
      <c r="E1612" s="3" t="s">
        <v>1899</v>
      </c>
      <c r="F1612" s="3" t="s">
        <v>77</v>
      </c>
      <c r="G1612" s="3" t="s">
        <v>2174</v>
      </c>
      <c r="H1612" s="3" t="s">
        <v>2175</v>
      </c>
      <c r="I1612" t="s">
        <v>73</v>
      </c>
      <c r="J1612" s="3" t="s">
        <v>2779</v>
      </c>
      <c r="K1612" s="3" t="s">
        <v>2601</v>
      </c>
      <c r="L1612" s="3" t="s">
        <v>2332</v>
      </c>
      <c r="M1612" s="8" t="s">
        <v>3417</v>
      </c>
      <c r="N1612" s="12">
        <v>44896</v>
      </c>
      <c r="O1612" s="12">
        <v>44925</v>
      </c>
      <c r="P1612" s="3" t="s">
        <v>3414</v>
      </c>
      <c r="R1612" s="13">
        <v>350</v>
      </c>
      <c r="S1612">
        <v>0</v>
      </c>
      <c r="W1612" t="s">
        <v>74</v>
      </c>
      <c r="Y1612" s="3" t="s">
        <v>3415</v>
      </c>
      <c r="Z1612" s="2">
        <v>44928</v>
      </c>
      <c r="AA1612" s="2">
        <v>44925</v>
      </c>
      <c r="AB1612" t="s">
        <v>3418</v>
      </c>
    </row>
    <row r="1613" spans="1:28" x14ac:dyDescent="0.25">
      <c r="A1613">
        <v>2022</v>
      </c>
      <c r="B1613" s="2">
        <v>44835</v>
      </c>
      <c r="C1613" s="2">
        <v>44926</v>
      </c>
      <c r="D1613" t="s">
        <v>72</v>
      </c>
      <c r="E1613" s="3" t="s">
        <v>1900</v>
      </c>
      <c r="F1613" s="3" t="s">
        <v>77</v>
      </c>
      <c r="G1613" s="3" t="s">
        <v>2174</v>
      </c>
      <c r="H1613" s="3" t="s">
        <v>2175</v>
      </c>
      <c r="I1613" t="s">
        <v>73</v>
      </c>
      <c r="J1613" s="3" t="s">
        <v>2203</v>
      </c>
      <c r="K1613" s="3" t="s">
        <v>2571</v>
      </c>
      <c r="L1613" s="3" t="s">
        <v>2271</v>
      </c>
      <c r="M1613" s="8" t="s">
        <v>3417</v>
      </c>
      <c r="N1613" s="12">
        <v>44896</v>
      </c>
      <c r="O1613" s="12">
        <v>44925</v>
      </c>
      <c r="P1613" s="3" t="s">
        <v>3414</v>
      </c>
      <c r="R1613" s="13">
        <v>350</v>
      </c>
      <c r="S1613">
        <v>0</v>
      </c>
      <c r="W1613" t="s">
        <v>74</v>
      </c>
      <c r="Y1613" s="3" t="s">
        <v>3415</v>
      </c>
      <c r="Z1613" s="2">
        <v>44928</v>
      </c>
      <c r="AA1613" s="2">
        <v>44925</v>
      </c>
      <c r="AB1613" t="s">
        <v>3418</v>
      </c>
    </row>
    <row r="1614" spans="1:28" x14ac:dyDescent="0.25">
      <c r="A1614">
        <v>2022</v>
      </c>
      <c r="B1614" s="2">
        <v>44835</v>
      </c>
      <c r="C1614" s="2">
        <v>44926</v>
      </c>
      <c r="D1614" t="s">
        <v>72</v>
      </c>
      <c r="E1614" s="3" t="s">
        <v>1901</v>
      </c>
      <c r="F1614" s="3" t="s">
        <v>276</v>
      </c>
      <c r="G1614" s="3" t="s">
        <v>2174</v>
      </c>
      <c r="H1614" s="3" t="s">
        <v>2175</v>
      </c>
      <c r="I1614" t="s">
        <v>73</v>
      </c>
      <c r="J1614" s="3" t="s">
        <v>2187</v>
      </c>
      <c r="K1614" s="3" t="s">
        <v>181</v>
      </c>
      <c r="L1614" s="3" t="s">
        <v>2322</v>
      </c>
      <c r="M1614" s="8" t="s">
        <v>3417</v>
      </c>
      <c r="N1614" s="12">
        <v>44896</v>
      </c>
      <c r="O1614" s="12">
        <v>44925</v>
      </c>
      <c r="P1614" s="3" t="s">
        <v>3414</v>
      </c>
      <c r="R1614" s="13">
        <v>350</v>
      </c>
      <c r="S1614">
        <v>0</v>
      </c>
      <c r="W1614" t="s">
        <v>74</v>
      </c>
      <c r="Y1614" s="3" t="s">
        <v>3415</v>
      </c>
      <c r="Z1614" s="2">
        <v>44928</v>
      </c>
      <c r="AA1614" s="2">
        <v>44925</v>
      </c>
      <c r="AB1614" t="s">
        <v>3418</v>
      </c>
    </row>
    <row r="1615" spans="1:28" x14ac:dyDescent="0.25">
      <c r="A1615">
        <v>2022</v>
      </c>
      <c r="B1615" s="2">
        <v>44835</v>
      </c>
      <c r="C1615" s="2">
        <v>44926</v>
      </c>
      <c r="D1615" t="s">
        <v>72</v>
      </c>
      <c r="E1615" s="3" t="s">
        <v>1902</v>
      </c>
      <c r="F1615" s="3" t="s">
        <v>136</v>
      </c>
      <c r="G1615" s="3" t="s">
        <v>2174</v>
      </c>
      <c r="H1615" s="3" t="s">
        <v>2175</v>
      </c>
      <c r="I1615" t="s">
        <v>73</v>
      </c>
      <c r="J1615" s="3" t="s">
        <v>2635</v>
      </c>
      <c r="K1615" s="3" t="s">
        <v>181</v>
      </c>
      <c r="L1615" s="3" t="s">
        <v>2636</v>
      </c>
      <c r="M1615" s="8" t="s">
        <v>3417</v>
      </c>
      <c r="N1615" s="12">
        <v>44896</v>
      </c>
      <c r="O1615" s="12">
        <v>44925</v>
      </c>
      <c r="P1615" s="3" t="s">
        <v>3414</v>
      </c>
      <c r="R1615" s="13">
        <v>350</v>
      </c>
      <c r="S1615">
        <v>0</v>
      </c>
      <c r="W1615" t="s">
        <v>74</v>
      </c>
      <c r="Y1615" s="3" t="s">
        <v>3415</v>
      </c>
      <c r="Z1615" s="2">
        <v>44928</v>
      </c>
      <c r="AA1615" s="2">
        <v>44925</v>
      </c>
      <c r="AB1615" t="s">
        <v>3418</v>
      </c>
    </row>
    <row r="1616" spans="1:28" x14ac:dyDescent="0.25">
      <c r="A1616">
        <v>2022</v>
      </c>
      <c r="B1616" s="2">
        <v>44835</v>
      </c>
      <c r="C1616" s="2">
        <v>44926</v>
      </c>
      <c r="D1616" t="s">
        <v>72</v>
      </c>
      <c r="E1616" s="3" t="s">
        <v>1903</v>
      </c>
      <c r="F1616" s="3" t="s">
        <v>80</v>
      </c>
      <c r="G1616" s="3" t="s">
        <v>2174</v>
      </c>
      <c r="H1616" s="3" t="s">
        <v>2175</v>
      </c>
      <c r="I1616" t="s">
        <v>73</v>
      </c>
      <c r="J1616" s="3" t="s">
        <v>2638</v>
      </c>
      <c r="K1616" s="3" t="s">
        <v>2639</v>
      </c>
      <c r="L1616" s="3" t="s">
        <v>2322</v>
      </c>
      <c r="M1616" s="8" t="s">
        <v>3417</v>
      </c>
      <c r="N1616" s="12">
        <v>44896</v>
      </c>
      <c r="O1616" s="12">
        <v>44925</v>
      </c>
      <c r="P1616" s="3" t="s">
        <v>3414</v>
      </c>
      <c r="R1616" s="13">
        <v>350</v>
      </c>
      <c r="S1616">
        <v>0</v>
      </c>
      <c r="W1616" t="s">
        <v>74</v>
      </c>
      <c r="Y1616" s="3" t="s">
        <v>3415</v>
      </c>
      <c r="Z1616" s="2">
        <v>44928</v>
      </c>
      <c r="AA1616" s="2">
        <v>44925</v>
      </c>
      <c r="AB1616" t="s">
        <v>3418</v>
      </c>
    </row>
    <row r="1617" spans="1:28" x14ac:dyDescent="0.25">
      <c r="A1617">
        <v>2022</v>
      </c>
      <c r="B1617" s="2">
        <v>44835</v>
      </c>
      <c r="C1617" s="2">
        <v>44926</v>
      </c>
      <c r="D1617" t="s">
        <v>72</v>
      </c>
      <c r="E1617" s="3" t="s">
        <v>1904</v>
      </c>
      <c r="F1617" s="3" t="s">
        <v>85</v>
      </c>
      <c r="G1617" s="3" t="s">
        <v>2174</v>
      </c>
      <c r="H1617" s="3" t="s">
        <v>2175</v>
      </c>
      <c r="I1617" t="s">
        <v>73</v>
      </c>
      <c r="J1617" s="3" t="s">
        <v>3351</v>
      </c>
      <c r="K1617" s="3" t="s">
        <v>2889</v>
      </c>
      <c r="L1617" s="3" t="s">
        <v>2436</v>
      </c>
      <c r="M1617" s="8" t="s">
        <v>3417</v>
      </c>
      <c r="N1617" s="12">
        <v>44896</v>
      </c>
      <c r="O1617" s="12">
        <v>44925</v>
      </c>
      <c r="P1617" s="3" t="s">
        <v>3414</v>
      </c>
      <c r="R1617" s="13">
        <v>1050</v>
      </c>
      <c r="S1617">
        <v>0</v>
      </c>
      <c r="W1617" t="s">
        <v>74</v>
      </c>
      <c r="Y1617" s="3" t="s">
        <v>3415</v>
      </c>
      <c r="Z1617" s="2">
        <v>44928</v>
      </c>
      <c r="AA1617" s="2">
        <v>44925</v>
      </c>
      <c r="AB1617" t="s">
        <v>3418</v>
      </c>
    </row>
    <row r="1618" spans="1:28" x14ac:dyDescent="0.25">
      <c r="A1618">
        <v>2022</v>
      </c>
      <c r="B1618" s="2">
        <v>44835</v>
      </c>
      <c r="C1618" s="2">
        <v>44926</v>
      </c>
      <c r="D1618" t="s">
        <v>72</v>
      </c>
      <c r="E1618" s="3" t="s">
        <v>1905</v>
      </c>
      <c r="F1618" s="3" t="s">
        <v>76</v>
      </c>
      <c r="G1618" s="3" t="s">
        <v>2174</v>
      </c>
      <c r="H1618" s="3" t="s">
        <v>2175</v>
      </c>
      <c r="I1618" t="s">
        <v>73</v>
      </c>
      <c r="J1618" s="3" t="s">
        <v>2998</v>
      </c>
      <c r="K1618" s="3" t="s">
        <v>2999</v>
      </c>
      <c r="L1618" s="3" t="s">
        <v>2354</v>
      </c>
      <c r="M1618" s="8" t="s">
        <v>3417</v>
      </c>
      <c r="N1618" s="12">
        <v>44896</v>
      </c>
      <c r="O1618" s="12">
        <v>44925</v>
      </c>
      <c r="P1618" s="3" t="s">
        <v>3414</v>
      </c>
      <c r="R1618" s="13">
        <v>350</v>
      </c>
      <c r="S1618">
        <v>0</v>
      </c>
      <c r="W1618" t="s">
        <v>74</v>
      </c>
      <c r="Y1618" s="3" t="s">
        <v>3415</v>
      </c>
      <c r="Z1618" s="2">
        <v>44928</v>
      </c>
      <c r="AA1618" s="2">
        <v>44925</v>
      </c>
      <c r="AB1618" t="s">
        <v>3418</v>
      </c>
    </row>
    <row r="1619" spans="1:28" x14ac:dyDescent="0.25">
      <c r="A1619">
        <v>2022</v>
      </c>
      <c r="B1619" s="2">
        <v>44835</v>
      </c>
      <c r="C1619" s="2">
        <v>44926</v>
      </c>
      <c r="D1619" t="s">
        <v>72</v>
      </c>
      <c r="E1619" s="3" t="s">
        <v>1906</v>
      </c>
      <c r="F1619" s="3" t="s">
        <v>77</v>
      </c>
      <c r="G1619" s="3" t="s">
        <v>2174</v>
      </c>
      <c r="H1619" s="3" t="s">
        <v>2175</v>
      </c>
      <c r="I1619" t="s">
        <v>73</v>
      </c>
      <c r="J1619" s="3" t="s">
        <v>2990</v>
      </c>
      <c r="K1619" s="3" t="s">
        <v>2590</v>
      </c>
      <c r="L1619" s="3" t="s">
        <v>2488</v>
      </c>
      <c r="M1619" s="8" t="s">
        <v>3417</v>
      </c>
      <c r="N1619" s="12">
        <v>44896</v>
      </c>
      <c r="O1619" s="12">
        <v>44925</v>
      </c>
      <c r="P1619" s="3" t="s">
        <v>3414</v>
      </c>
      <c r="R1619" s="13">
        <v>350</v>
      </c>
      <c r="S1619">
        <v>0</v>
      </c>
      <c r="W1619" t="s">
        <v>74</v>
      </c>
      <c r="Y1619" s="3" t="s">
        <v>3415</v>
      </c>
      <c r="Z1619" s="2">
        <v>44928</v>
      </c>
      <c r="AA1619" s="2">
        <v>44925</v>
      </c>
      <c r="AB1619" t="s">
        <v>3418</v>
      </c>
    </row>
    <row r="1620" spans="1:28" x14ac:dyDescent="0.25">
      <c r="A1620">
        <v>2022</v>
      </c>
      <c r="B1620" s="2">
        <v>44835</v>
      </c>
      <c r="C1620" s="2">
        <v>44926</v>
      </c>
      <c r="D1620" t="s">
        <v>72</v>
      </c>
      <c r="E1620" s="3" t="s">
        <v>1907</v>
      </c>
      <c r="F1620" s="3" t="s">
        <v>77</v>
      </c>
      <c r="G1620" s="3" t="s">
        <v>2174</v>
      </c>
      <c r="H1620" s="3" t="s">
        <v>2175</v>
      </c>
      <c r="I1620" t="s">
        <v>73</v>
      </c>
      <c r="J1620" s="3" t="s">
        <v>2632</v>
      </c>
      <c r="K1620" s="3" t="s">
        <v>2633</v>
      </c>
      <c r="L1620" s="3" t="s">
        <v>2181</v>
      </c>
      <c r="M1620" s="8" t="s">
        <v>3417</v>
      </c>
      <c r="N1620" s="12">
        <v>44896</v>
      </c>
      <c r="O1620" s="12">
        <v>44925</v>
      </c>
      <c r="P1620" s="3" t="s">
        <v>3414</v>
      </c>
      <c r="R1620" s="13">
        <v>350</v>
      </c>
      <c r="S1620">
        <v>0</v>
      </c>
      <c r="W1620" t="s">
        <v>74</v>
      </c>
      <c r="Y1620" s="3" t="s">
        <v>3415</v>
      </c>
      <c r="Z1620" s="2">
        <v>44928</v>
      </c>
      <c r="AA1620" s="2">
        <v>44925</v>
      </c>
      <c r="AB1620" t="s">
        <v>3418</v>
      </c>
    </row>
    <row r="1621" spans="1:28" x14ac:dyDescent="0.25">
      <c r="A1621">
        <v>2022</v>
      </c>
      <c r="B1621" s="2">
        <v>44835</v>
      </c>
      <c r="C1621" s="2">
        <v>44926</v>
      </c>
      <c r="D1621" t="s">
        <v>72</v>
      </c>
      <c r="E1621" s="3" t="s">
        <v>1908</v>
      </c>
      <c r="F1621" s="3" t="s">
        <v>77</v>
      </c>
      <c r="G1621" s="3" t="s">
        <v>2174</v>
      </c>
      <c r="H1621" s="3" t="s">
        <v>2175</v>
      </c>
      <c r="I1621" t="s">
        <v>73</v>
      </c>
      <c r="J1621" s="3" t="s">
        <v>2316</v>
      </c>
      <c r="K1621" s="3" t="s">
        <v>2208</v>
      </c>
      <c r="L1621" s="3" t="s">
        <v>2531</v>
      </c>
      <c r="M1621" s="8" t="s">
        <v>3417</v>
      </c>
      <c r="N1621" s="12">
        <v>44896</v>
      </c>
      <c r="O1621" s="12">
        <v>44925</v>
      </c>
      <c r="P1621" s="3" t="s">
        <v>3414</v>
      </c>
      <c r="R1621" s="13">
        <v>350</v>
      </c>
      <c r="S1621">
        <v>0</v>
      </c>
      <c r="W1621" t="s">
        <v>74</v>
      </c>
      <c r="Y1621" s="3" t="s">
        <v>3415</v>
      </c>
      <c r="Z1621" s="2">
        <v>44928</v>
      </c>
      <c r="AA1621" s="2">
        <v>44925</v>
      </c>
      <c r="AB1621" t="s">
        <v>3418</v>
      </c>
    </row>
    <row r="1622" spans="1:28" x14ac:dyDescent="0.25">
      <c r="A1622">
        <v>2022</v>
      </c>
      <c r="B1622" s="2">
        <v>44835</v>
      </c>
      <c r="C1622" s="2">
        <v>44926</v>
      </c>
      <c r="D1622" t="s">
        <v>72</v>
      </c>
      <c r="E1622" s="3" t="s">
        <v>1909</v>
      </c>
      <c r="F1622" s="3" t="s">
        <v>132</v>
      </c>
      <c r="G1622" s="3" t="s">
        <v>2174</v>
      </c>
      <c r="H1622" s="3" t="s">
        <v>2175</v>
      </c>
      <c r="I1622" t="s">
        <v>73</v>
      </c>
      <c r="J1622" s="3" t="s">
        <v>2494</v>
      </c>
      <c r="K1622" s="3" t="s">
        <v>2346</v>
      </c>
      <c r="L1622" s="3" t="s">
        <v>2563</v>
      </c>
      <c r="M1622" s="8" t="s">
        <v>3417</v>
      </c>
      <c r="N1622" s="12">
        <v>44896</v>
      </c>
      <c r="O1622" s="12">
        <v>44925</v>
      </c>
      <c r="P1622" s="3" t="s">
        <v>3414</v>
      </c>
      <c r="R1622" s="13">
        <v>700</v>
      </c>
      <c r="S1622">
        <v>0</v>
      </c>
      <c r="W1622" t="s">
        <v>74</v>
      </c>
      <c r="Y1622" s="3" t="s">
        <v>3415</v>
      </c>
      <c r="Z1622" s="2">
        <v>44928</v>
      </c>
      <c r="AA1622" s="2">
        <v>44925</v>
      </c>
      <c r="AB1622" t="s">
        <v>3418</v>
      </c>
    </row>
    <row r="1623" spans="1:28" x14ac:dyDescent="0.25">
      <c r="A1623">
        <v>2022</v>
      </c>
      <c r="B1623" s="2">
        <v>44835</v>
      </c>
      <c r="C1623" s="2">
        <v>44926</v>
      </c>
      <c r="D1623" t="s">
        <v>72</v>
      </c>
      <c r="E1623" s="3" t="s">
        <v>1910</v>
      </c>
      <c r="F1623" s="3" t="s">
        <v>76</v>
      </c>
      <c r="G1623" s="3" t="s">
        <v>2174</v>
      </c>
      <c r="H1623" s="3" t="s">
        <v>2175</v>
      </c>
      <c r="I1623" t="s">
        <v>73</v>
      </c>
      <c r="J1623" s="3" t="s">
        <v>2930</v>
      </c>
      <c r="K1623" s="3" t="s">
        <v>3217</v>
      </c>
      <c r="L1623" s="3" t="s">
        <v>3216</v>
      </c>
      <c r="M1623" s="8" t="s">
        <v>3417</v>
      </c>
      <c r="N1623" s="12">
        <v>44896</v>
      </c>
      <c r="O1623" s="12">
        <v>44925</v>
      </c>
      <c r="P1623" s="3" t="s">
        <v>3414</v>
      </c>
      <c r="R1623" s="13">
        <v>1750</v>
      </c>
      <c r="S1623">
        <v>0</v>
      </c>
      <c r="W1623" t="s">
        <v>74</v>
      </c>
      <c r="Y1623" s="3" t="s">
        <v>3415</v>
      </c>
      <c r="Z1623" s="2">
        <v>44928</v>
      </c>
      <c r="AA1623" s="2">
        <v>44925</v>
      </c>
      <c r="AB1623" t="s">
        <v>3418</v>
      </c>
    </row>
    <row r="1624" spans="1:28" x14ac:dyDescent="0.25">
      <c r="A1624">
        <v>2022</v>
      </c>
      <c r="B1624" s="2">
        <v>44835</v>
      </c>
      <c r="C1624" s="2">
        <v>44926</v>
      </c>
      <c r="D1624" t="s">
        <v>72</v>
      </c>
      <c r="E1624" s="3" t="s">
        <v>1911</v>
      </c>
      <c r="F1624" s="3" t="s">
        <v>76</v>
      </c>
      <c r="G1624" s="3" t="s">
        <v>2174</v>
      </c>
      <c r="H1624" s="3" t="s">
        <v>2175</v>
      </c>
      <c r="I1624" t="s">
        <v>73</v>
      </c>
      <c r="J1624" s="3" t="s">
        <v>2445</v>
      </c>
      <c r="K1624" s="3" t="s">
        <v>3217</v>
      </c>
      <c r="L1624" s="3" t="s">
        <v>3216</v>
      </c>
      <c r="M1624" s="8" t="s">
        <v>3417</v>
      </c>
      <c r="N1624" s="12">
        <v>44896</v>
      </c>
      <c r="O1624" s="12">
        <v>44925</v>
      </c>
      <c r="P1624" s="3" t="s">
        <v>3414</v>
      </c>
      <c r="R1624" s="13">
        <v>1750</v>
      </c>
      <c r="S1624">
        <v>0</v>
      </c>
      <c r="W1624" t="s">
        <v>74</v>
      </c>
      <c r="Y1624" s="3" t="s">
        <v>3415</v>
      </c>
      <c r="Z1624" s="2">
        <v>44928</v>
      </c>
      <c r="AA1624" s="2">
        <v>44925</v>
      </c>
      <c r="AB1624" t="s">
        <v>3418</v>
      </c>
    </row>
    <row r="1625" spans="1:28" x14ac:dyDescent="0.25">
      <c r="A1625">
        <v>2022</v>
      </c>
      <c r="B1625" s="2">
        <v>44835</v>
      </c>
      <c r="C1625" s="2">
        <v>44926</v>
      </c>
      <c r="D1625" t="s">
        <v>72</v>
      </c>
      <c r="E1625" s="3" t="s">
        <v>1912</v>
      </c>
      <c r="F1625" s="3" t="s">
        <v>97</v>
      </c>
      <c r="G1625" s="3" t="s">
        <v>2174</v>
      </c>
      <c r="H1625" s="3" t="s">
        <v>2175</v>
      </c>
      <c r="I1625" t="s">
        <v>73</v>
      </c>
      <c r="J1625" s="3" t="s">
        <v>2494</v>
      </c>
      <c r="K1625" s="3" t="s">
        <v>2374</v>
      </c>
      <c r="L1625" s="3" t="s">
        <v>2246</v>
      </c>
      <c r="M1625" s="8" t="s">
        <v>3417</v>
      </c>
      <c r="N1625" s="12">
        <v>44896</v>
      </c>
      <c r="O1625" s="12">
        <v>44925</v>
      </c>
      <c r="P1625" s="3" t="s">
        <v>3414</v>
      </c>
      <c r="R1625" s="13">
        <v>450</v>
      </c>
      <c r="S1625">
        <v>0</v>
      </c>
      <c r="W1625" t="s">
        <v>74</v>
      </c>
      <c r="Y1625" s="3" t="s">
        <v>3415</v>
      </c>
      <c r="Z1625" s="2">
        <v>44928</v>
      </c>
      <c r="AA1625" s="2">
        <v>44925</v>
      </c>
      <c r="AB1625" t="s">
        <v>3418</v>
      </c>
    </row>
    <row r="1626" spans="1:28" x14ac:dyDescent="0.25">
      <c r="A1626">
        <v>2022</v>
      </c>
      <c r="B1626" s="2">
        <v>44835</v>
      </c>
      <c r="C1626" s="2">
        <v>44926</v>
      </c>
      <c r="D1626" t="s">
        <v>72</v>
      </c>
      <c r="E1626" s="3" t="s">
        <v>1913</v>
      </c>
      <c r="F1626" s="3" t="s">
        <v>76</v>
      </c>
      <c r="G1626" s="3" t="s">
        <v>2174</v>
      </c>
      <c r="H1626" s="3" t="s">
        <v>2175</v>
      </c>
      <c r="I1626" t="s">
        <v>73</v>
      </c>
      <c r="J1626" s="3" t="s">
        <v>2632</v>
      </c>
      <c r="K1626" s="3" t="s">
        <v>2322</v>
      </c>
      <c r="L1626" s="3" t="s">
        <v>2313</v>
      </c>
      <c r="M1626" s="8" t="s">
        <v>3417</v>
      </c>
      <c r="N1626" s="12">
        <v>44896</v>
      </c>
      <c r="O1626" s="12">
        <v>44925</v>
      </c>
      <c r="P1626" s="3" t="s">
        <v>3414</v>
      </c>
      <c r="R1626" s="13">
        <v>1750</v>
      </c>
      <c r="S1626">
        <v>0</v>
      </c>
      <c r="W1626" t="s">
        <v>74</v>
      </c>
      <c r="Y1626" s="3" t="s">
        <v>3415</v>
      </c>
      <c r="Z1626" s="2">
        <v>44928</v>
      </c>
      <c r="AA1626" s="2">
        <v>44925</v>
      </c>
      <c r="AB1626" t="s">
        <v>3418</v>
      </c>
    </row>
    <row r="1627" spans="1:28" x14ac:dyDescent="0.25">
      <c r="A1627">
        <v>2022</v>
      </c>
      <c r="B1627" s="2">
        <v>44835</v>
      </c>
      <c r="C1627" s="2">
        <v>44926</v>
      </c>
      <c r="D1627" t="s">
        <v>72</v>
      </c>
      <c r="E1627" s="3" t="s">
        <v>1914</v>
      </c>
      <c r="F1627" s="3" t="s">
        <v>77</v>
      </c>
      <c r="G1627" s="3" t="s">
        <v>2174</v>
      </c>
      <c r="H1627" s="3" t="s">
        <v>2175</v>
      </c>
      <c r="I1627" t="s">
        <v>73</v>
      </c>
      <c r="J1627" s="3" t="s">
        <v>3233</v>
      </c>
      <c r="K1627" s="3" t="s">
        <v>3352</v>
      </c>
      <c r="L1627" s="3" t="s">
        <v>2315</v>
      </c>
      <c r="M1627" s="8" t="s">
        <v>3417</v>
      </c>
      <c r="N1627" s="12">
        <v>44896</v>
      </c>
      <c r="O1627" s="12">
        <v>44925</v>
      </c>
      <c r="P1627" s="3" t="s">
        <v>3414</v>
      </c>
      <c r="R1627" s="13">
        <v>700</v>
      </c>
      <c r="S1627">
        <v>0</v>
      </c>
      <c r="W1627" t="s">
        <v>74</v>
      </c>
      <c r="Y1627" s="3" t="s">
        <v>3415</v>
      </c>
      <c r="Z1627" s="2">
        <v>44928</v>
      </c>
      <c r="AA1627" s="2">
        <v>44925</v>
      </c>
      <c r="AB1627" t="s">
        <v>3418</v>
      </c>
    </row>
    <row r="1628" spans="1:28" x14ac:dyDescent="0.25">
      <c r="A1628">
        <v>2022</v>
      </c>
      <c r="B1628" s="2">
        <v>44835</v>
      </c>
      <c r="C1628" s="2">
        <v>44926</v>
      </c>
      <c r="D1628" t="s">
        <v>72</v>
      </c>
      <c r="E1628" s="3" t="s">
        <v>1915</v>
      </c>
      <c r="F1628" s="3" t="s">
        <v>77</v>
      </c>
      <c r="G1628" s="3" t="s">
        <v>2174</v>
      </c>
      <c r="H1628" s="3" t="s">
        <v>2175</v>
      </c>
      <c r="I1628" t="s">
        <v>73</v>
      </c>
      <c r="J1628" s="3" t="s">
        <v>2611</v>
      </c>
      <c r="K1628" s="3" t="s">
        <v>2612</v>
      </c>
      <c r="L1628" s="3" t="s">
        <v>2613</v>
      </c>
      <c r="M1628" s="8" t="s">
        <v>3417</v>
      </c>
      <c r="N1628" s="12">
        <v>44896</v>
      </c>
      <c r="O1628" s="12">
        <v>44925</v>
      </c>
      <c r="P1628" s="3" t="s">
        <v>3414</v>
      </c>
      <c r="R1628" s="13">
        <v>700</v>
      </c>
      <c r="S1628">
        <v>0</v>
      </c>
      <c r="W1628" t="s">
        <v>74</v>
      </c>
      <c r="Y1628" s="3" t="s">
        <v>3415</v>
      </c>
      <c r="Z1628" s="2">
        <v>44928</v>
      </c>
      <c r="AA1628" s="2">
        <v>44925</v>
      </c>
      <c r="AB1628" t="s">
        <v>3418</v>
      </c>
    </row>
    <row r="1629" spans="1:28" x14ac:dyDescent="0.25">
      <c r="A1629">
        <v>2022</v>
      </c>
      <c r="B1629" s="2">
        <v>44835</v>
      </c>
      <c r="C1629" s="2">
        <v>44926</v>
      </c>
      <c r="D1629" t="s">
        <v>72</v>
      </c>
      <c r="E1629" s="3" t="s">
        <v>1916</v>
      </c>
      <c r="F1629" s="3" t="s">
        <v>85</v>
      </c>
      <c r="G1629" s="3" t="s">
        <v>2174</v>
      </c>
      <c r="H1629" s="3" t="s">
        <v>2175</v>
      </c>
      <c r="I1629" t="s">
        <v>73</v>
      </c>
      <c r="J1629" s="3" t="s">
        <v>2196</v>
      </c>
      <c r="K1629" s="3" t="s">
        <v>2312</v>
      </c>
      <c r="L1629" s="3" t="s">
        <v>2491</v>
      </c>
      <c r="M1629" s="8" t="s">
        <v>3417</v>
      </c>
      <c r="N1629" s="12">
        <v>44896</v>
      </c>
      <c r="O1629" s="12">
        <v>44925</v>
      </c>
      <c r="P1629" s="3" t="s">
        <v>3414</v>
      </c>
      <c r="R1629" s="13">
        <v>700</v>
      </c>
      <c r="S1629">
        <v>0</v>
      </c>
      <c r="W1629" t="s">
        <v>74</v>
      </c>
      <c r="Y1629" s="3" t="s">
        <v>3415</v>
      </c>
      <c r="Z1629" s="2">
        <v>44928</v>
      </c>
      <c r="AA1629" s="2">
        <v>44925</v>
      </c>
      <c r="AB1629" t="s">
        <v>3418</v>
      </c>
    </row>
    <row r="1630" spans="1:28" x14ac:dyDescent="0.25">
      <c r="A1630">
        <v>2022</v>
      </c>
      <c r="B1630" s="2">
        <v>44835</v>
      </c>
      <c r="C1630" s="2">
        <v>44926</v>
      </c>
      <c r="D1630" t="s">
        <v>72</v>
      </c>
      <c r="E1630" s="3" t="s">
        <v>1917</v>
      </c>
      <c r="F1630" s="3" t="s">
        <v>76</v>
      </c>
      <c r="G1630" s="3" t="s">
        <v>2174</v>
      </c>
      <c r="H1630" s="3" t="s">
        <v>2175</v>
      </c>
      <c r="I1630" t="s">
        <v>73</v>
      </c>
      <c r="J1630" s="3" t="s">
        <v>2934</v>
      </c>
      <c r="K1630" s="3" t="s">
        <v>2548</v>
      </c>
      <c r="L1630" s="3" t="s">
        <v>3353</v>
      </c>
      <c r="M1630" s="8" t="s">
        <v>3417</v>
      </c>
      <c r="N1630" s="12">
        <v>44896</v>
      </c>
      <c r="O1630" s="12">
        <v>44925</v>
      </c>
      <c r="P1630" s="3" t="s">
        <v>3414</v>
      </c>
      <c r="R1630" s="13">
        <v>1050</v>
      </c>
      <c r="S1630">
        <v>0</v>
      </c>
      <c r="W1630" t="s">
        <v>74</v>
      </c>
      <c r="Y1630" s="3" t="s">
        <v>3415</v>
      </c>
      <c r="Z1630" s="2">
        <v>44928</v>
      </c>
      <c r="AA1630" s="2">
        <v>44925</v>
      </c>
      <c r="AB1630" t="s">
        <v>3418</v>
      </c>
    </row>
    <row r="1631" spans="1:28" x14ac:dyDescent="0.25">
      <c r="A1631">
        <v>2022</v>
      </c>
      <c r="B1631" s="2">
        <v>44835</v>
      </c>
      <c r="C1631" s="2">
        <v>44926</v>
      </c>
      <c r="D1631" t="s">
        <v>72</v>
      </c>
      <c r="E1631" s="3" t="s">
        <v>1918</v>
      </c>
      <c r="F1631" s="3" t="s">
        <v>135</v>
      </c>
      <c r="G1631" s="3" t="s">
        <v>2174</v>
      </c>
      <c r="H1631" s="3" t="s">
        <v>2175</v>
      </c>
      <c r="I1631" t="s">
        <v>73</v>
      </c>
      <c r="J1631" s="3" t="s">
        <v>2632</v>
      </c>
      <c r="K1631" s="3" t="s">
        <v>2358</v>
      </c>
      <c r="L1631" s="3" t="s">
        <v>2355</v>
      </c>
      <c r="M1631" s="8" t="s">
        <v>3417</v>
      </c>
      <c r="N1631" s="12">
        <v>44896</v>
      </c>
      <c r="O1631" s="12">
        <v>44925</v>
      </c>
      <c r="P1631" s="3" t="s">
        <v>3414</v>
      </c>
      <c r="R1631" s="13">
        <v>1050</v>
      </c>
      <c r="S1631">
        <v>0</v>
      </c>
      <c r="W1631" t="s">
        <v>74</v>
      </c>
      <c r="Y1631" s="3" t="s">
        <v>3415</v>
      </c>
      <c r="Z1631" s="2">
        <v>44928</v>
      </c>
      <c r="AA1631" s="2">
        <v>44925</v>
      </c>
      <c r="AB1631" t="s">
        <v>3418</v>
      </c>
    </row>
    <row r="1632" spans="1:28" x14ac:dyDescent="0.25">
      <c r="A1632">
        <v>2022</v>
      </c>
      <c r="B1632" s="2">
        <v>44835</v>
      </c>
      <c r="C1632" s="2">
        <v>44926</v>
      </c>
      <c r="D1632" t="s">
        <v>72</v>
      </c>
      <c r="E1632" s="3" t="s">
        <v>1919</v>
      </c>
      <c r="F1632" s="3" t="s">
        <v>77</v>
      </c>
      <c r="G1632" s="3" t="s">
        <v>2174</v>
      </c>
      <c r="H1632" s="3" t="s">
        <v>2175</v>
      </c>
      <c r="I1632" t="s">
        <v>73</v>
      </c>
      <c r="J1632" s="3" t="s">
        <v>2968</v>
      </c>
      <c r="K1632" s="3" t="s">
        <v>2656</v>
      </c>
      <c r="L1632" s="3" t="s">
        <v>2550</v>
      </c>
      <c r="M1632" s="8" t="s">
        <v>3417</v>
      </c>
      <c r="N1632" s="12">
        <v>44896</v>
      </c>
      <c r="O1632" s="12">
        <v>44925</v>
      </c>
      <c r="P1632" s="3" t="s">
        <v>3414</v>
      </c>
      <c r="R1632" s="13">
        <v>350</v>
      </c>
      <c r="S1632">
        <v>0</v>
      </c>
      <c r="W1632" t="s">
        <v>74</v>
      </c>
      <c r="Y1632" s="3" t="s">
        <v>3415</v>
      </c>
      <c r="Z1632" s="2">
        <v>44928</v>
      </c>
      <c r="AA1632" s="2">
        <v>44925</v>
      </c>
      <c r="AB1632" t="s">
        <v>3418</v>
      </c>
    </row>
    <row r="1633" spans="1:28" x14ac:dyDescent="0.25">
      <c r="A1633">
        <v>2022</v>
      </c>
      <c r="B1633" s="2">
        <v>44835</v>
      </c>
      <c r="C1633" s="2">
        <v>44926</v>
      </c>
      <c r="D1633" t="s">
        <v>72</v>
      </c>
      <c r="E1633" s="3" t="s">
        <v>1920</v>
      </c>
      <c r="F1633" s="3" t="s">
        <v>76</v>
      </c>
      <c r="G1633" s="3" t="s">
        <v>2174</v>
      </c>
      <c r="H1633" s="3" t="s">
        <v>2175</v>
      </c>
      <c r="I1633" t="s">
        <v>73</v>
      </c>
      <c r="J1633" s="3" t="s">
        <v>3354</v>
      </c>
      <c r="K1633" s="3" t="s">
        <v>2204</v>
      </c>
      <c r="L1633" s="3" t="s">
        <v>3123</v>
      </c>
      <c r="M1633" s="8" t="s">
        <v>3417</v>
      </c>
      <c r="N1633" s="12">
        <v>44896</v>
      </c>
      <c r="O1633" s="12">
        <v>44925</v>
      </c>
      <c r="P1633" s="3" t="s">
        <v>3414</v>
      </c>
      <c r="R1633" s="13">
        <v>350</v>
      </c>
      <c r="S1633">
        <v>0</v>
      </c>
      <c r="W1633" t="s">
        <v>74</v>
      </c>
      <c r="Y1633" s="3" t="s">
        <v>3415</v>
      </c>
      <c r="Z1633" s="2">
        <v>44928</v>
      </c>
      <c r="AA1633" s="2">
        <v>44925</v>
      </c>
      <c r="AB1633" t="s">
        <v>3418</v>
      </c>
    </row>
    <row r="1634" spans="1:28" x14ac:dyDescent="0.25">
      <c r="A1634">
        <v>2022</v>
      </c>
      <c r="B1634" s="2">
        <v>44835</v>
      </c>
      <c r="C1634" s="2">
        <v>44926</v>
      </c>
      <c r="D1634" t="s">
        <v>72</v>
      </c>
      <c r="E1634" s="3" t="s">
        <v>1921</v>
      </c>
      <c r="F1634" s="3" t="s">
        <v>262</v>
      </c>
      <c r="G1634" s="3" t="s">
        <v>2174</v>
      </c>
      <c r="H1634" s="3" t="s">
        <v>2175</v>
      </c>
      <c r="I1634" t="s">
        <v>73</v>
      </c>
      <c r="J1634" s="3" t="s">
        <v>2706</v>
      </c>
      <c r="K1634" s="3" t="s">
        <v>3111</v>
      </c>
      <c r="L1634" s="3" t="s">
        <v>3112</v>
      </c>
      <c r="M1634" s="8" t="s">
        <v>3417</v>
      </c>
      <c r="N1634" s="12">
        <v>44896</v>
      </c>
      <c r="O1634" s="12">
        <v>44925</v>
      </c>
      <c r="P1634" s="3" t="s">
        <v>3414</v>
      </c>
      <c r="R1634" s="13">
        <v>550</v>
      </c>
      <c r="S1634">
        <v>0</v>
      </c>
      <c r="W1634" t="s">
        <v>74</v>
      </c>
      <c r="Y1634" s="3" t="s">
        <v>3415</v>
      </c>
      <c r="Z1634" s="2">
        <v>44928</v>
      </c>
      <c r="AA1634" s="2">
        <v>44925</v>
      </c>
      <c r="AB1634" t="s">
        <v>3418</v>
      </c>
    </row>
    <row r="1635" spans="1:28" x14ac:dyDescent="0.25">
      <c r="A1635">
        <v>2022</v>
      </c>
      <c r="B1635" s="2">
        <v>44835</v>
      </c>
      <c r="C1635" s="2">
        <v>44926</v>
      </c>
      <c r="D1635" t="s">
        <v>72</v>
      </c>
      <c r="E1635" s="3" t="s">
        <v>1922</v>
      </c>
      <c r="F1635" s="3" t="s">
        <v>116</v>
      </c>
      <c r="G1635" s="3" t="s">
        <v>2174</v>
      </c>
      <c r="H1635" s="3" t="s">
        <v>2175</v>
      </c>
      <c r="I1635" t="s">
        <v>73</v>
      </c>
      <c r="J1635" s="3" t="s">
        <v>3355</v>
      </c>
      <c r="K1635" s="3" t="s">
        <v>2408</v>
      </c>
      <c r="L1635" s="3" t="s">
        <v>2409</v>
      </c>
      <c r="M1635" s="8" t="s">
        <v>3417</v>
      </c>
      <c r="N1635" s="12">
        <v>44896</v>
      </c>
      <c r="O1635" s="12">
        <v>44925</v>
      </c>
      <c r="P1635" s="3" t="s">
        <v>3414</v>
      </c>
      <c r="R1635" s="13">
        <v>350</v>
      </c>
      <c r="S1635">
        <v>0</v>
      </c>
      <c r="W1635" t="s">
        <v>74</v>
      </c>
      <c r="Y1635" s="3" t="s">
        <v>3415</v>
      </c>
      <c r="Z1635" s="2">
        <v>44928</v>
      </c>
      <c r="AA1635" s="2">
        <v>44925</v>
      </c>
      <c r="AB1635" t="s">
        <v>3418</v>
      </c>
    </row>
    <row r="1636" spans="1:28" x14ac:dyDescent="0.25">
      <c r="A1636">
        <v>2022</v>
      </c>
      <c r="B1636" s="2">
        <v>44835</v>
      </c>
      <c r="C1636" s="2">
        <v>44926</v>
      </c>
      <c r="D1636" t="s">
        <v>72</v>
      </c>
      <c r="E1636" s="3" t="s">
        <v>1923</v>
      </c>
      <c r="F1636" s="3" t="s">
        <v>92</v>
      </c>
      <c r="G1636" s="3" t="s">
        <v>2174</v>
      </c>
      <c r="H1636" s="3" t="s">
        <v>2175</v>
      </c>
      <c r="I1636" t="s">
        <v>73</v>
      </c>
      <c r="J1636" s="3" t="s">
        <v>2518</v>
      </c>
      <c r="K1636" s="3" t="s">
        <v>2519</v>
      </c>
      <c r="L1636" s="3" t="s">
        <v>2520</v>
      </c>
      <c r="M1636" s="8" t="s">
        <v>3417</v>
      </c>
      <c r="N1636" s="12">
        <v>44896</v>
      </c>
      <c r="O1636" s="12">
        <v>44925</v>
      </c>
      <c r="P1636" s="3" t="s">
        <v>3414</v>
      </c>
      <c r="R1636" s="13">
        <v>350</v>
      </c>
      <c r="S1636">
        <v>0</v>
      </c>
      <c r="W1636" t="s">
        <v>74</v>
      </c>
      <c r="Y1636" s="3" t="s">
        <v>3415</v>
      </c>
      <c r="Z1636" s="2">
        <v>44928</v>
      </c>
      <c r="AA1636" s="2">
        <v>44925</v>
      </c>
      <c r="AB1636" t="s">
        <v>3418</v>
      </c>
    </row>
    <row r="1637" spans="1:28" x14ac:dyDescent="0.25">
      <c r="A1637">
        <v>2022</v>
      </c>
      <c r="B1637" s="2">
        <v>44835</v>
      </c>
      <c r="C1637" s="2">
        <v>44926</v>
      </c>
      <c r="D1637" t="s">
        <v>72</v>
      </c>
      <c r="E1637" s="3" t="s">
        <v>1924</v>
      </c>
      <c r="F1637" s="3" t="s">
        <v>122</v>
      </c>
      <c r="G1637" s="3" t="s">
        <v>2174</v>
      </c>
      <c r="H1637" s="3" t="s">
        <v>2175</v>
      </c>
      <c r="I1637" t="s">
        <v>73</v>
      </c>
      <c r="J1637" s="3" t="s">
        <v>2662</v>
      </c>
      <c r="K1637" s="3" t="s">
        <v>2663</v>
      </c>
      <c r="L1637" s="3" t="s">
        <v>2286</v>
      </c>
      <c r="M1637" s="8" t="s">
        <v>3417</v>
      </c>
      <c r="N1637" s="12">
        <v>44896</v>
      </c>
      <c r="O1637" s="12">
        <v>44925</v>
      </c>
      <c r="P1637" s="3" t="s">
        <v>3414</v>
      </c>
      <c r="R1637" s="13">
        <v>350</v>
      </c>
      <c r="S1637">
        <v>0</v>
      </c>
      <c r="W1637" t="s">
        <v>74</v>
      </c>
      <c r="Y1637" s="3" t="s">
        <v>3415</v>
      </c>
      <c r="Z1637" s="2">
        <v>44928</v>
      </c>
      <c r="AA1637" s="2">
        <v>44925</v>
      </c>
      <c r="AB1637" t="s">
        <v>3418</v>
      </c>
    </row>
    <row r="1638" spans="1:28" x14ac:dyDescent="0.25">
      <c r="A1638">
        <v>2022</v>
      </c>
      <c r="B1638" s="2">
        <v>44835</v>
      </c>
      <c r="C1638" s="2">
        <v>44926</v>
      </c>
      <c r="D1638" t="s">
        <v>72</v>
      </c>
      <c r="E1638" s="3" t="s">
        <v>1925</v>
      </c>
      <c r="F1638" s="3" t="s">
        <v>76</v>
      </c>
      <c r="G1638" s="3" t="s">
        <v>2174</v>
      </c>
      <c r="H1638" s="3" t="s">
        <v>2175</v>
      </c>
      <c r="I1638" t="s">
        <v>73</v>
      </c>
      <c r="J1638" s="3" t="s">
        <v>2515</v>
      </c>
      <c r="K1638" s="3" t="s">
        <v>2278</v>
      </c>
      <c r="L1638" s="3" t="s">
        <v>2472</v>
      </c>
      <c r="M1638" s="8" t="s">
        <v>3417</v>
      </c>
      <c r="N1638" s="12">
        <v>44896</v>
      </c>
      <c r="O1638" s="12">
        <v>44925</v>
      </c>
      <c r="P1638" s="3" t="s">
        <v>3414</v>
      </c>
      <c r="R1638" s="13">
        <v>1050</v>
      </c>
      <c r="S1638">
        <v>0</v>
      </c>
      <c r="W1638" t="s">
        <v>74</v>
      </c>
      <c r="Y1638" s="3" t="s">
        <v>3415</v>
      </c>
      <c r="Z1638" s="2">
        <v>44928</v>
      </c>
      <c r="AA1638" s="2">
        <v>44925</v>
      </c>
      <c r="AB1638" t="s">
        <v>3418</v>
      </c>
    </row>
    <row r="1639" spans="1:28" x14ac:dyDescent="0.25">
      <c r="A1639">
        <v>2022</v>
      </c>
      <c r="B1639" s="2">
        <v>44835</v>
      </c>
      <c r="C1639" s="2">
        <v>44926</v>
      </c>
      <c r="D1639" t="s">
        <v>72</v>
      </c>
      <c r="E1639" s="3" t="s">
        <v>1926</v>
      </c>
      <c r="F1639" s="3" t="s">
        <v>267</v>
      </c>
      <c r="G1639" s="3" t="s">
        <v>2174</v>
      </c>
      <c r="H1639" s="3" t="s">
        <v>2175</v>
      </c>
      <c r="I1639" t="s">
        <v>73</v>
      </c>
      <c r="J1639" s="3" t="s">
        <v>3252</v>
      </c>
      <c r="K1639" s="3" t="s">
        <v>2213</v>
      </c>
      <c r="L1639" s="3" t="s">
        <v>2293</v>
      </c>
      <c r="M1639" s="8" t="s">
        <v>3417</v>
      </c>
      <c r="N1639" s="12">
        <v>44896</v>
      </c>
      <c r="O1639" s="12">
        <v>44925</v>
      </c>
      <c r="P1639" s="3" t="s">
        <v>3414</v>
      </c>
      <c r="R1639" s="13">
        <v>500</v>
      </c>
      <c r="S1639">
        <v>0</v>
      </c>
      <c r="W1639" t="s">
        <v>74</v>
      </c>
      <c r="Y1639" s="3" t="s">
        <v>3415</v>
      </c>
      <c r="Z1639" s="2">
        <v>44928</v>
      </c>
      <c r="AA1639" s="2">
        <v>44925</v>
      </c>
      <c r="AB1639" t="s">
        <v>3418</v>
      </c>
    </row>
    <row r="1640" spans="1:28" x14ac:dyDescent="0.25">
      <c r="A1640">
        <v>2022</v>
      </c>
      <c r="B1640" s="2">
        <v>44835</v>
      </c>
      <c r="C1640" s="2">
        <v>44926</v>
      </c>
      <c r="D1640" t="s">
        <v>72</v>
      </c>
      <c r="E1640" s="3" t="s">
        <v>1927</v>
      </c>
      <c r="F1640" s="3" t="s">
        <v>92</v>
      </c>
      <c r="G1640" s="3" t="s">
        <v>2174</v>
      </c>
      <c r="H1640" s="3" t="s">
        <v>2175</v>
      </c>
      <c r="I1640" t="s">
        <v>73</v>
      </c>
      <c r="J1640" s="3" t="s">
        <v>3356</v>
      </c>
      <c r="K1640" s="3" t="s">
        <v>3161</v>
      </c>
      <c r="L1640" s="3" t="s">
        <v>2183</v>
      </c>
      <c r="M1640" s="8" t="s">
        <v>3417</v>
      </c>
      <c r="N1640" s="12">
        <v>44896</v>
      </c>
      <c r="O1640" s="12">
        <v>44925</v>
      </c>
      <c r="P1640" s="3" t="s">
        <v>3414</v>
      </c>
      <c r="R1640" s="13">
        <v>700</v>
      </c>
      <c r="S1640">
        <v>0</v>
      </c>
      <c r="W1640" t="s">
        <v>74</v>
      </c>
      <c r="Y1640" s="3" t="s">
        <v>3415</v>
      </c>
      <c r="Z1640" s="2">
        <v>44928</v>
      </c>
      <c r="AA1640" s="2">
        <v>44925</v>
      </c>
      <c r="AB1640" t="s">
        <v>3418</v>
      </c>
    </row>
    <row r="1641" spans="1:28" x14ac:dyDescent="0.25">
      <c r="A1641">
        <v>2022</v>
      </c>
      <c r="B1641" s="2">
        <v>44835</v>
      </c>
      <c r="C1641" s="2">
        <v>44926</v>
      </c>
      <c r="D1641" t="s">
        <v>72</v>
      </c>
      <c r="E1641" s="3" t="s">
        <v>1928</v>
      </c>
      <c r="F1641" s="3" t="s">
        <v>92</v>
      </c>
      <c r="G1641" s="3" t="s">
        <v>2174</v>
      </c>
      <c r="H1641" s="3" t="s">
        <v>2175</v>
      </c>
      <c r="I1641" t="s">
        <v>73</v>
      </c>
      <c r="J1641" s="3" t="s">
        <v>3357</v>
      </c>
      <c r="K1641" s="3" t="s">
        <v>3358</v>
      </c>
      <c r="L1641" s="3" t="s">
        <v>3161</v>
      </c>
      <c r="M1641" s="8" t="s">
        <v>3417</v>
      </c>
      <c r="N1641" s="12">
        <v>44896</v>
      </c>
      <c r="O1641" s="12">
        <v>44925</v>
      </c>
      <c r="P1641" s="3" t="s">
        <v>3414</v>
      </c>
      <c r="R1641" s="13">
        <v>2450</v>
      </c>
      <c r="S1641">
        <v>0</v>
      </c>
      <c r="W1641" t="s">
        <v>74</v>
      </c>
      <c r="Y1641" s="3" t="s">
        <v>3415</v>
      </c>
      <c r="Z1641" s="2">
        <v>44928</v>
      </c>
      <c r="AA1641" s="2">
        <v>44925</v>
      </c>
      <c r="AB1641" t="s">
        <v>3418</v>
      </c>
    </row>
    <row r="1642" spans="1:28" x14ac:dyDescent="0.25">
      <c r="A1642">
        <v>2022</v>
      </c>
      <c r="B1642" s="2">
        <v>44835</v>
      </c>
      <c r="C1642" s="2">
        <v>44926</v>
      </c>
      <c r="D1642" t="s">
        <v>72</v>
      </c>
      <c r="E1642" s="3" t="s">
        <v>1929</v>
      </c>
      <c r="F1642" s="3" t="s">
        <v>285</v>
      </c>
      <c r="G1642" s="3" t="s">
        <v>2174</v>
      </c>
      <c r="H1642" s="3" t="s">
        <v>2175</v>
      </c>
      <c r="I1642" t="s">
        <v>73</v>
      </c>
      <c r="J1642" s="3" t="s">
        <v>2830</v>
      </c>
      <c r="K1642" s="3" t="s">
        <v>181</v>
      </c>
      <c r="L1642" s="3" t="s">
        <v>2274</v>
      </c>
      <c r="M1642" s="8" t="s">
        <v>3417</v>
      </c>
      <c r="N1642" s="12">
        <v>44896</v>
      </c>
      <c r="O1642" s="12">
        <v>44925</v>
      </c>
      <c r="P1642" s="3" t="s">
        <v>3414</v>
      </c>
      <c r="R1642" s="13">
        <v>350</v>
      </c>
      <c r="S1642">
        <v>0</v>
      </c>
      <c r="W1642" t="s">
        <v>74</v>
      </c>
      <c r="Y1642" s="3" t="s">
        <v>3415</v>
      </c>
      <c r="Z1642" s="2">
        <v>44928</v>
      </c>
      <c r="AA1642" s="2">
        <v>44925</v>
      </c>
      <c r="AB1642" t="s">
        <v>3418</v>
      </c>
    </row>
    <row r="1643" spans="1:28" x14ac:dyDescent="0.25">
      <c r="A1643">
        <v>2022</v>
      </c>
      <c r="B1643" s="2">
        <v>44835</v>
      </c>
      <c r="C1643" s="2">
        <v>44926</v>
      </c>
      <c r="D1643" t="s">
        <v>72</v>
      </c>
      <c r="E1643" s="3" t="s">
        <v>1930</v>
      </c>
      <c r="F1643" s="3" t="s">
        <v>90</v>
      </c>
      <c r="G1643" s="3" t="s">
        <v>2174</v>
      </c>
      <c r="H1643" s="3" t="s">
        <v>2175</v>
      </c>
      <c r="I1643" t="s">
        <v>73</v>
      </c>
      <c r="J1643" s="3" t="s">
        <v>3359</v>
      </c>
      <c r="K1643" s="3" t="s">
        <v>3009</v>
      </c>
      <c r="L1643" s="3" t="s">
        <v>2375</v>
      </c>
      <c r="M1643" s="8" t="s">
        <v>3417</v>
      </c>
      <c r="N1643" s="12">
        <v>44896</v>
      </c>
      <c r="O1643" s="12">
        <v>44925</v>
      </c>
      <c r="P1643" s="3" t="s">
        <v>3414</v>
      </c>
      <c r="R1643" s="13">
        <v>350</v>
      </c>
      <c r="S1643">
        <v>0</v>
      </c>
      <c r="W1643" t="s">
        <v>74</v>
      </c>
      <c r="Y1643" s="3" t="s">
        <v>3415</v>
      </c>
      <c r="Z1643" s="2">
        <v>44928</v>
      </c>
      <c r="AA1643" s="2">
        <v>44925</v>
      </c>
      <c r="AB1643" t="s">
        <v>3418</v>
      </c>
    </row>
    <row r="1644" spans="1:28" x14ac:dyDescent="0.25">
      <c r="A1644">
        <v>2022</v>
      </c>
      <c r="B1644" s="2">
        <v>44835</v>
      </c>
      <c r="C1644" s="2">
        <v>44926</v>
      </c>
      <c r="D1644" t="s">
        <v>72</v>
      </c>
      <c r="E1644" s="3" t="s">
        <v>1931</v>
      </c>
      <c r="F1644" s="3" t="s">
        <v>77</v>
      </c>
      <c r="G1644" s="3" t="s">
        <v>2174</v>
      </c>
      <c r="H1644" s="3" t="s">
        <v>2175</v>
      </c>
      <c r="I1644" t="s">
        <v>73</v>
      </c>
      <c r="J1644" s="3" t="s">
        <v>3008</v>
      </c>
      <c r="K1644" s="3" t="s">
        <v>3009</v>
      </c>
      <c r="L1644" s="3" t="s">
        <v>181</v>
      </c>
      <c r="M1644" s="8" t="s">
        <v>3417</v>
      </c>
      <c r="N1644" s="12">
        <v>44896</v>
      </c>
      <c r="O1644" s="12">
        <v>44925</v>
      </c>
      <c r="P1644" s="3" t="s">
        <v>3414</v>
      </c>
      <c r="R1644" s="13">
        <v>350</v>
      </c>
      <c r="S1644">
        <v>0</v>
      </c>
      <c r="W1644" t="s">
        <v>74</v>
      </c>
      <c r="Y1644" s="3" t="s">
        <v>3415</v>
      </c>
      <c r="Z1644" s="2">
        <v>44928</v>
      </c>
      <c r="AA1644" s="2">
        <v>44925</v>
      </c>
      <c r="AB1644" t="s">
        <v>3418</v>
      </c>
    </row>
    <row r="1645" spans="1:28" x14ac:dyDescent="0.25">
      <c r="A1645">
        <v>2022</v>
      </c>
      <c r="B1645" s="2">
        <v>44835</v>
      </c>
      <c r="C1645" s="2">
        <v>44926</v>
      </c>
      <c r="D1645" t="s">
        <v>72</v>
      </c>
      <c r="E1645" s="3" t="s">
        <v>1932</v>
      </c>
      <c r="F1645" s="3" t="s">
        <v>262</v>
      </c>
      <c r="G1645" s="3" t="s">
        <v>2174</v>
      </c>
      <c r="H1645" s="3" t="s">
        <v>2175</v>
      </c>
      <c r="I1645" t="s">
        <v>73</v>
      </c>
      <c r="J1645" s="3" t="s">
        <v>2337</v>
      </c>
      <c r="K1645" s="3" t="s">
        <v>3360</v>
      </c>
      <c r="L1645" s="3" t="s">
        <v>2339</v>
      </c>
      <c r="M1645" s="8" t="s">
        <v>3417</v>
      </c>
      <c r="N1645" s="12">
        <v>44896</v>
      </c>
      <c r="O1645" s="12">
        <v>44925</v>
      </c>
      <c r="P1645" s="3" t="s">
        <v>3414</v>
      </c>
      <c r="R1645" s="13">
        <v>1350</v>
      </c>
      <c r="S1645">
        <v>0</v>
      </c>
      <c r="W1645" t="s">
        <v>74</v>
      </c>
      <c r="Y1645" s="3" t="s">
        <v>3415</v>
      </c>
      <c r="Z1645" s="2">
        <v>44928</v>
      </c>
      <c r="AA1645" s="2">
        <v>44925</v>
      </c>
      <c r="AB1645" t="s">
        <v>3418</v>
      </c>
    </row>
    <row r="1646" spans="1:28" x14ac:dyDescent="0.25">
      <c r="A1646">
        <v>2022</v>
      </c>
      <c r="B1646" s="2">
        <v>44835</v>
      </c>
      <c r="C1646" s="2">
        <v>44926</v>
      </c>
      <c r="D1646" t="s">
        <v>72</v>
      </c>
      <c r="E1646" s="3" t="s">
        <v>1933</v>
      </c>
      <c r="F1646" s="3" t="s">
        <v>267</v>
      </c>
      <c r="G1646" s="3" t="s">
        <v>2174</v>
      </c>
      <c r="H1646" s="3" t="s">
        <v>2175</v>
      </c>
      <c r="I1646" t="s">
        <v>73</v>
      </c>
      <c r="J1646" s="3" t="s">
        <v>3279</v>
      </c>
      <c r="K1646" s="3" t="s">
        <v>2620</v>
      </c>
      <c r="L1646" s="3" t="s">
        <v>181</v>
      </c>
      <c r="M1646" s="8" t="s">
        <v>3417</v>
      </c>
      <c r="N1646" s="12">
        <v>44896</v>
      </c>
      <c r="O1646" s="12">
        <v>44925</v>
      </c>
      <c r="P1646" s="3" t="s">
        <v>3414</v>
      </c>
      <c r="R1646" s="13">
        <v>350</v>
      </c>
      <c r="S1646">
        <v>0</v>
      </c>
      <c r="W1646" t="s">
        <v>74</v>
      </c>
      <c r="Y1646" s="3" t="s">
        <v>3415</v>
      </c>
      <c r="Z1646" s="2">
        <v>44928</v>
      </c>
      <c r="AA1646" s="2">
        <v>44925</v>
      </c>
      <c r="AB1646" t="s">
        <v>3418</v>
      </c>
    </row>
    <row r="1647" spans="1:28" x14ac:dyDescent="0.25">
      <c r="A1647">
        <v>2022</v>
      </c>
      <c r="B1647" s="2">
        <v>44835</v>
      </c>
      <c r="C1647" s="2">
        <v>44926</v>
      </c>
      <c r="D1647" t="s">
        <v>72</v>
      </c>
      <c r="E1647" s="3" t="s">
        <v>1934</v>
      </c>
      <c r="F1647" s="3" t="s">
        <v>267</v>
      </c>
      <c r="G1647" s="3" t="s">
        <v>2174</v>
      </c>
      <c r="H1647" s="3" t="s">
        <v>2175</v>
      </c>
      <c r="I1647" t="s">
        <v>73</v>
      </c>
      <c r="J1647" s="3" t="s">
        <v>3361</v>
      </c>
      <c r="K1647" s="3" t="s">
        <v>2355</v>
      </c>
      <c r="L1647" s="3" t="s">
        <v>2346</v>
      </c>
      <c r="M1647" s="8" t="s">
        <v>3417</v>
      </c>
      <c r="N1647" s="12">
        <v>44896</v>
      </c>
      <c r="O1647" s="12">
        <v>44925</v>
      </c>
      <c r="P1647" s="3" t="s">
        <v>3414</v>
      </c>
      <c r="R1647" s="13">
        <v>350</v>
      </c>
      <c r="S1647">
        <v>0</v>
      </c>
      <c r="W1647" t="s">
        <v>74</v>
      </c>
      <c r="Y1647" s="3" t="s">
        <v>3415</v>
      </c>
      <c r="Z1647" s="2">
        <v>44928</v>
      </c>
      <c r="AA1647" s="2">
        <v>44925</v>
      </c>
      <c r="AB1647" t="s">
        <v>3418</v>
      </c>
    </row>
    <row r="1648" spans="1:28" x14ac:dyDescent="0.25">
      <c r="A1648">
        <v>2022</v>
      </c>
      <c r="B1648" s="2">
        <v>44835</v>
      </c>
      <c r="C1648" s="2">
        <v>44926</v>
      </c>
      <c r="D1648" t="s">
        <v>72</v>
      </c>
      <c r="E1648" s="3" t="s">
        <v>1935</v>
      </c>
      <c r="F1648" s="3" t="s">
        <v>94</v>
      </c>
      <c r="G1648" s="3" t="s">
        <v>2174</v>
      </c>
      <c r="H1648" s="3" t="s">
        <v>2175</v>
      </c>
      <c r="I1648" t="s">
        <v>73</v>
      </c>
      <c r="J1648" s="3" t="s">
        <v>2400</v>
      </c>
      <c r="K1648" s="3" t="s">
        <v>2401</v>
      </c>
      <c r="L1648" s="3" t="s">
        <v>2402</v>
      </c>
      <c r="M1648" s="8" t="s">
        <v>3417</v>
      </c>
      <c r="N1648" s="12">
        <v>44896</v>
      </c>
      <c r="O1648" s="12">
        <v>44925</v>
      </c>
      <c r="P1648" s="3" t="s">
        <v>3414</v>
      </c>
      <c r="R1648" s="13">
        <v>3500</v>
      </c>
      <c r="S1648">
        <v>0</v>
      </c>
      <c r="W1648" t="s">
        <v>74</v>
      </c>
      <c r="Y1648" s="3" t="s">
        <v>3415</v>
      </c>
      <c r="Z1648" s="2">
        <v>44928</v>
      </c>
      <c r="AA1648" s="2">
        <v>44925</v>
      </c>
      <c r="AB1648" t="s">
        <v>3418</v>
      </c>
    </row>
    <row r="1649" spans="1:28" x14ac:dyDescent="0.25">
      <c r="A1649">
        <v>2022</v>
      </c>
      <c r="B1649" s="2">
        <v>44835</v>
      </c>
      <c r="C1649" s="2">
        <v>44926</v>
      </c>
      <c r="D1649" t="s">
        <v>72</v>
      </c>
      <c r="E1649" s="3" t="s">
        <v>1936</v>
      </c>
      <c r="F1649" s="3" t="s">
        <v>214</v>
      </c>
      <c r="G1649" s="3" t="s">
        <v>2174</v>
      </c>
      <c r="H1649" s="3" t="s">
        <v>2175</v>
      </c>
      <c r="I1649" t="s">
        <v>73</v>
      </c>
      <c r="J1649" s="3" t="s">
        <v>2694</v>
      </c>
      <c r="K1649" s="3" t="s">
        <v>181</v>
      </c>
      <c r="L1649" s="3" t="s">
        <v>2695</v>
      </c>
      <c r="M1649" s="8" t="s">
        <v>3417</v>
      </c>
      <c r="N1649" s="12">
        <v>44896</v>
      </c>
      <c r="O1649" s="12">
        <v>44925</v>
      </c>
      <c r="P1649" s="3" t="s">
        <v>3414</v>
      </c>
      <c r="R1649" s="13">
        <v>350</v>
      </c>
      <c r="S1649">
        <v>0</v>
      </c>
      <c r="W1649" t="s">
        <v>74</v>
      </c>
      <c r="Y1649" s="3" t="s">
        <v>3415</v>
      </c>
      <c r="Z1649" s="2">
        <v>44928</v>
      </c>
      <c r="AA1649" s="2">
        <v>44925</v>
      </c>
      <c r="AB1649" t="s">
        <v>3418</v>
      </c>
    </row>
    <row r="1650" spans="1:28" x14ac:dyDescent="0.25">
      <c r="A1650">
        <v>2022</v>
      </c>
      <c r="B1650" s="2">
        <v>44835</v>
      </c>
      <c r="C1650" s="2">
        <v>44926</v>
      </c>
      <c r="D1650" t="s">
        <v>72</v>
      </c>
      <c r="E1650" s="3" t="s">
        <v>1937</v>
      </c>
      <c r="F1650" s="3" t="s">
        <v>109</v>
      </c>
      <c r="G1650" s="3" t="s">
        <v>2174</v>
      </c>
      <c r="H1650" s="3" t="s">
        <v>2175</v>
      </c>
      <c r="I1650" t="s">
        <v>73</v>
      </c>
      <c r="J1650" s="3" t="s">
        <v>2363</v>
      </c>
      <c r="K1650" s="3" t="s">
        <v>2364</v>
      </c>
      <c r="L1650" s="3" t="s">
        <v>2365</v>
      </c>
      <c r="M1650" s="8" t="s">
        <v>3417</v>
      </c>
      <c r="N1650" s="12">
        <v>44896</v>
      </c>
      <c r="O1650" s="12">
        <v>44925</v>
      </c>
      <c r="P1650" s="3" t="s">
        <v>3414</v>
      </c>
      <c r="R1650" s="13">
        <v>350</v>
      </c>
      <c r="S1650">
        <v>0</v>
      </c>
      <c r="W1650" t="s">
        <v>74</v>
      </c>
      <c r="Y1650" s="3" t="s">
        <v>3415</v>
      </c>
      <c r="Z1650" s="2">
        <v>44928</v>
      </c>
      <c r="AA1650" s="2">
        <v>44925</v>
      </c>
      <c r="AB1650" t="s">
        <v>3418</v>
      </c>
    </row>
    <row r="1651" spans="1:28" x14ac:dyDescent="0.25">
      <c r="A1651">
        <v>2022</v>
      </c>
      <c r="B1651" s="2">
        <v>44835</v>
      </c>
      <c r="C1651" s="2">
        <v>44926</v>
      </c>
      <c r="D1651" t="s">
        <v>72</v>
      </c>
      <c r="E1651" s="3" t="s">
        <v>1938</v>
      </c>
      <c r="F1651" s="3" t="s">
        <v>76</v>
      </c>
      <c r="G1651" s="3" t="s">
        <v>2174</v>
      </c>
      <c r="H1651" s="3" t="s">
        <v>2175</v>
      </c>
      <c r="I1651" t="s">
        <v>73</v>
      </c>
      <c r="J1651" s="3" t="s">
        <v>2229</v>
      </c>
      <c r="K1651" s="3" t="s">
        <v>2364</v>
      </c>
      <c r="L1651" s="3" t="s">
        <v>2366</v>
      </c>
      <c r="M1651" s="8" t="s">
        <v>3417</v>
      </c>
      <c r="N1651" s="12">
        <v>44896</v>
      </c>
      <c r="O1651" s="12">
        <v>44925</v>
      </c>
      <c r="P1651" s="3" t="s">
        <v>3414</v>
      </c>
      <c r="R1651" s="13">
        <v>350</v>
      </c>
      <c r="S1651">
        <v>0</v>
      </c>
      <c r="W1651" t="s">
        <v>74</v>
      </c>
      <c r="Y1651" s="3" t="s">
        <v>3415</v>
      </c>
      <c r="Z1651" s="2">
        <v>44928</v>
      </c>
      <c r="AA1651" s="2">
        <v>44925</v>
      </c>
      <c r="AB1651" t="s">
        <v>3418</v>
      </c>
    </row>
    <row r="1652" spans="1:28" x14ac:dyDescent="0.25">
      <c r="A1652">
        <v>2022</v>
      </c>
      <c r="B1652" s="2">
        <v>44835</v>
      </c>
      <c r="C1652" s="2">
        <v>44926</v>
      </c>
      <c r="D1652" t="s">
        <v>72</v>
      </c>
      <c r="E1652" s="3" t="s">
        <v>1939</v>
      </c>
      <c r="F1652" s="3" t="s">
        <v>76</v>
      </c>
      <c r="G1652" s="3" t="s">
        <v>2174</v>
      </c>
      <c r="H1652" s="3" t="s">
        <v>2175</v>
      </c>
      <c r="I1652" t="s">
        <v>73</v>
      </c>
      <c r="J1652" s="3" t="s">
        <v>3362</v>
      </c>
      <c r="K1652" s="3" t="s">
        <v>2368</v>
      </c>
      <c r="L1652" s="3" t="s">
        <v>2364</v>
      </c>
      <c r="M1652" s="8" t="s">
        <v>3417</v>
      </c>
      <c r="N1652" s="12">
        <v>44896</v>
      </c>
      <c r="O1652" s="12">
        <v>44925</v>
      </c>
      <c r="P1652" s="3" t="s">
        <v>3414</v>
      </c>
      <c r="R1652" s="13">
        <v>350</v>
      </c>
      <c r="S1652">
        <v>0</v>
      </c>
      <c r="W1652" t="s">
        <v>74</v>
      </c>
      <c r="Y1652" s="3" t="s">
        <v>3415</v>
      </c>
      <c r="Z1652" s="2">
        <v>44928</v>
      </c>
      <c r="AA1652" s="2">
        <v>44925</v>
      </c>
      <c r="AB1652" t="s">
        <v>3418</v>
      </c>
    </row>
    <row r="1653" spans="1:28" x14ac:dyDescent="0.25">
      <c r="A1653">
        <v>2022</v>
      </c>
      <c r="B1653" s="2">
        <v>44835</v>
      </c>
      <c r="C1653" s="2">
        <v>44926</v>
      </c>
      <c r="D1653" t="s">
        <v>72</v>
      </c>
      <c r="E1653" s="3" t="s">
        <v>1940</v>
      </c>
      <c r="F1653" s="3" t="s">
        <v>185</v>
      </c>
      <c r="G1653" s="3" t="s">
        <v>2174</v>
      </c>
      <c r="H1653" s="3" t="s">
        <v>2175</v>
      </c>
      <c r="I1653" t="s">
        <v>73</v>
      </c>
      <c r="J1653" s="3" t="s">
        <v>3363</v>
      </c>
      <c r="K1653" s="3" t="s">
        <v>2636</v>
      </c>
      <c r="L1653" s="3" t="s">
        <v>2204</v>
      </c>
      <c r="M1653" s="8" t="s">
        <v>3417</v>
      </c>
      <c r="N1653" s="12">
        <v>44896</v>
      </c>
      <c r="O1653" s="12">
        <v>44925</v>
      </c>
      <c r="P1653" s="3" t="s">
        <v>3414</v>
      </c>
      <c r="R1653" s="13">
        <v>350</v>
      </c>
      <c r="S1653">
        <v>0</v>
      </c>
      <c r="W1653" t="s">
        <v>74</v>
      </c>
      <c r="Y1653" s="3" t="s">
        <v>3415</v>
      </c>
      <c r="Z1653" s="2">
        <v>44928</v>
      </c>
      <c r="AA1653" s="2">
        <v>44925</v>
      </c>
      <c r="AB1653" t="s">
        <v>3418</v>
      </c>
    </row>
    <row r="1654" spans="1:28" x14ac:dyDescent="0.25">
      <c r="A1654">
        <v>2022</v>
      </c>
      <c r="B1654" s="2">
        <v>44835</v>
      </c>
      <c r="C1654" s="2">
        <v>44926</v>
      </c>
      <c r="D1654" t="s">
        <v>72</v>
      </c>
      <c r="E1654" s="3" t="s">
        <v>1941</v>
      </c>
      <c r="F1654" s="3" t="s">
        <v>204</v>
      </c>
      <c r="G1654" s="3" t="s">
        <v>2174</v>
      </c>
      <c r="H1654" s="3" t="s">
        <v>2175</v>
      </c>
      <c r="I1654" t="s">
        <v>73</v>
      </c>
      <c r="J1654" s="3" t="s">
        <v>3363</v>
      </c>
      <c r="K1654" s="3" t="s">
        <v>2636</v>
      </c>
      <c r="L1654" s="3" t="s">
        <v>2204</v>
      </c>
      <c r="M1654" s="8" t="s">
        <v>3417</v>
      </c>
      <c r="N1654" s="12">
        <v>44896</v>
      </c>
      <c r="O1654" s="12">
        <v>44925</v>
      </c>
      <c r="P1654" s="3" t="s">
        <v>3414</v>
      </c>
      <c r="R1654" s="13">
        <v>350</v>
      </c>
      <c r="S1654">
        <v>0</v>
      </c>
      <c r="W1654" t="s">
        <v>74</v>
      </c>
      <c r="Y1654" s="3" t="s">
        <v>3415</v>
      </c>
      <c r="Z1654" s="2">
        <v>44928</v>
      </c>
      <c r="AA1654" s="2">
        <v>44925</v>
      </c>
      <c r="AB1654" t="s">
        <v>3418</v>
      </c>
    </row>
    <row r="1655" spans="1:28" x14ac:dyDescent="0.25">
      <c r="A1655">
        <v>2022</v>
      </c>
      <c r="B1655" s="2">
        <v>44835</v>
      </c>
      <c r="C1655" s="2">
        <v>44926</v>
      </c>
      <c r="D1655" t="s">
        <v>72</v>
      </c>
      <c r="E1655" s="3" t="s">
        <v>1942</v>
      </c>
      <c r="F1655" s="3" t="s">
        <v>155</v>
      </c>
      <c r="G1655" s="3" t="s">
        <v>2174</v>
      </c>
      <c r="H1655" s="3" t="s">
        <v>2175</v>
      </c>
      <c r="I1655" t="s">
        <v>73</v>
      </c>
      <c r="J1655" s="3" t="s">
        <v>3314</v>
      </c>
      <c r="K1655" s="3" t="s">
        <v>2355</v>
      </c>
      <c r="L1655" s="3" t="s">
        <v>2354</v>
      </c>
      <c r="M1655" s="8" t="s">
        <v>3417</v>
      </c>
      <c r="N1655" s="12">
        <v>44896</v>
      </c>
      <c r="O1655" s="12">
        <v>44925</v>
      </c>
      <c r="P1655" s="3" t="s">
        <v>3414</v>
      </c>
      <c r="R1655" s="13">
        <v>350</v>
      </c>
      <c r="S1655">
        <v>0</v>
      </c>
      <c r="W1655" t="s">
        <v>74</v>
      </c>
      <c r="Y1655" s="3" t="s">
        <v>3415</v>
      </c>
      <c r="Z1655" s="2">
        <v>44928</v>
      </c>
      <c r="AA1655" s="2">
        <v>44925</v>
      </c>
      <c r="AB1655" t="s">
        <v>3418</v>
      </c>
    </row>
    <row r="1656" spans="1:28" x14ac:dyDescent="0.25">
      <c r="A1656">
        <v>2022</v>
      </c>
      <c r="B1656" s="2">
        <v>44835</v>
      </c>
      <c r="C1656" s="2">
        <v>44926</v>
      </c>
      <c r="D1656" t="s">
        <v>72</v>
      </c>
      <c r="E1656" s="3" t="s">
        <v>1943</v>
      </c>
      <c r="F1656" s="3" t="s">
        <v>275</v>
      </c>
      <c r="G1656" s="3" t="s">
        <v>2174</v>
      </c>
      <c r="H1656" s="3" t="s">
        <v>2175</v>
      </c>
      <c r="I1656" t="s">
        <v>73</v>
      </c>
      <c r="J1656" s="3" t="s">
        <v>3364</v>
      </c>
      <c r="K1656" s="3" t="s">
        <v>2208</v>
      </c>
      <c r="L1656" s="3" t="s">
        <v>2929</v>
      </c>
      <c r="M1656" s="8" t="s">
        <v>3417</v>
      </c>
      <c r="N1656" s="12">
        <v>44896</v>
      </c>
      <c r="O1656" s="12">
        <v>44925</v>
      </c>
      <c r="P1656" s="3" t="s">
        <v>3414</v>
      </c>
      <c r="R1656" s="13">
        <v>450</v>
      </c>
      <c r="S1656">
        <v>0</v>
      </c>
      <c r="W1656" t="s">
        <v>74</v>
      </c>
      <c r="Y1656" s="3" t="s">
        <v>3415</v>
      </c>
      <c r="Z1656" s="2">
        <v>44928</v>
      </c>
      <c r="AA1656" s="2">
        <v>44925</v>
      </c>
      <c r="AB1656" t="s">
        <v>3418</v>
      </c>
    </row>
    <row r="1657" spans="1:28" x14ac:dyDescent="0.25">
      <c r="A1657">
        <v>2022</v>
      </c>
      <c r="B1657" s="2">
        <v>44835</v>
      </c>
      <c r="C1657" s="2">
        <v>44926</v>
      </c>
      <c r="D1657" t="s">
        <v>72</v>
      </c>
      <c r="E1657" s="3" t="s">
        <v>1944</v>
      </c>
      <c r="F1657" s="3" t="s">
        <v>275</v>
      </c>
      <c r="G1657" s="3" t="s">
        <v>2174</v>
      </c>
      <c r="H1657" s="3" t="s">
        <v>2175</v>
      </c>
      <c r="I1657" t="s">
        <v>73</v>
      </c>
      <c r="J1657" s="3" t="s">
        <v>3038</v>
      </c>
      <c r="K1657" s="3" t="s">
        <v>3317</v>
      </c>
      <c r="L1657" s="3" t="s">
        <v>2181</v>
      </c>
      <c r="M1657" s="8" t="s">
        <v>3417</v>
      </c>
      <c r="N1657" s="12">
        <v>44896</v>
      </c>
      <c r="O1657" s="12">
        <v>44925</v>
      </c>
      <c r="P1657" s="3" t="s">
        <v>3414</v>
      </c>
      <c r="R1657" s="13">
        <v>450</v>
      </c>
      <c r="S1657">
        <v>0</v>
      </c>
      <c r="W1657" t="s">
        <v>74</v>
      </c>
      <c r="Y1657" s="3" t="s">
        <v>3415</v>
      </c>
      <c r="Z1657" s="2">
        <v>44928</v>
      </c>
      <c r="AA1657" s="2">
        <v>44925</v>
      </c>
      <c r="AB1657" t="s">
        <v>3418</v>
      </c>
    </row>
    <row r="1658" spans="1:28" x14ac:dyDescent="0.25">
      <c r="A1658">
        <v>2022</v>
      </c>
      <c r="B1658" s="2">
        <v>44835</v>
      </c>
      <c r="C1658" s="2">
        <v>44926</v>
      </c>
      <c r="D1658" t="s">
        <v>72</v>
      </c>
      <c r="E1658" s="3" t="s">
        <v>1945</v>
      </c>
      <c r="F1658" s="3" t="s">
        <v>275</v>
      </c>
      <c r="G1658" s="3" t="s">
        <v>2174</v>
      </c>
      <c r="H1658" s="3" t="s">
        <v>2175</v>
      </c>
      <c r="I1658" t="s">
        <v>73</v>
      </c>
      <c r="J1658" s="3" t="s">
        <v>2835</v>
      </c>
      <c r="K1658" s="3" t="s">
        <v>2929</v>
      </c>
      <c r="L1658" s="8" t="s">
        <v>3417</v>
      </c>
      <c r="M1658" s="8" t="s">
        <v>3417</v>
      </c>
      <c r="N1658" s="12">
        <v>44896</v>
      </c>
      <c r="O1658" s="12">
        <v>44925</v>
      </c>
      <c r="P1658" s="3" t="s">
        <v>3414</v>
      </c>
      <c r="R1658" s="13">
        <v>450</v>
      </c>
      <c r="S1658">
        <v>0</v>
      </c>
      <c r="W1658" t="s">
        <v>74</v>
      </c>
      <c r="Y1658" s="3" t="s">
        <v>3415</v>
      </c>
      <c r="Z1658" s="2">
        <v>44928</v>
      </c>
      <c r="AA1658" s="2">
        <v>44925</v>
      </c>
      <c r="AB1658" t="s">
        <v>3416</v>
      </c>
    </row>
    <row r="1659" spans="1:28" x14ac:dyDescent="0.25">
      <c r="A1659">
        <v>2022</v>
      </c>
      <c r="B1659" s="2">
        <v>44835</v>
      </c>
      <c r="C1659" s="2">
        <v>44926</v>
      </c>
      <c r="D1659" t="s">
        <v>72</v>
      </c>
      <c r="E1659" s="3" t="s">
        <v>1946</v>
      </c>
      <c r="F1659" s="3" t="s">
        <v>275</v>
      </c>
      <c r="G1659" s="3" t="s">
        <v>2174</v>
      </c>
      <c r="H1659" s="3" t="s">
        <v>2175</v>
      </c>
      <c r="I1659" t="s">
        <v>73</v>
      </c>
      <c r="J1659" s="3" t="s">
        <v>2748</v>
      </c>
      <c r="K1659" s="3" t="s">
        <v>2929</v>
      </c>
      <c r="L1659" s="8" t="s">
        <v>3417</v>
      </c>
      <c r="M1659" s="8" t="s">
        <v>3417</v>
      </c>
      <c r="N1659" s="12">
        <v>44896</v>
      </c>
      <c r="O1659" s="12">
        <v>44925</v>
      </c>
      <c r="P1659" s="3" t="s">
        <v>3414</v>
      </c>
      <c r="R1659" s="13">
        <v>450</v>
      </c>
      <c r="S1659">
        <v>0</v>
      </c>
      <c r="W1659" t="s">
        <v>74</v>
      </c>
      <c r="Y1659" s="3" t="s">
        <v>3415</v>
      </c>
      <c r="Z1659" s="2">
        <v>44928</v>
      </c>
      <c r="AA1659" s="2">
        <v>44925</v>
      </c>
      <c r="AB1659" t="s">
        <v>3416</v>
      </c>
    </row>
    <row r="1660" spans="1:28" x14ac:dyDescent="0.25">
      <c r="A1660">
        <v>2022</v>
      </c>
      <c r="B1660" s="2">
        <v>44835</v>
      </c>
      <c r="C1660" s="2">
        <v>44926</v>
      </c>
      <c r="D1660" t="s">
        <v>72</v>
      </c>
      <c r="E1660" s="3" t="s">
        <v>1947</v>
      </c>
      <c r="F1660" s="3" t="s">
        <v>213</v>
      </c>
      <c r="G1660" s="3" t="s">
        <v>2174</v>
      </c>
      <c r="H1660" s="3" t="s">
        <v>2175</v>
      </c>
      <c r="I1660" t="s">
        <v>73</v>
      </c>
      <c r="J1660" s="3" t="s">
        <v>3365</v>
      </c>
      <c r="K1660" s="3" t="s">
        <v>181</v>
      </c>
      <c r="L1660" s="3" t="s">
        <v>181</v>
      </c>
      <c r="M1660" s="8" t="s">
        <v>3417</v>
      </c>
      <c r="N1660" s="12">
        <v>44896</v>
      </c>
      <c r="O1660" s="12">
        <v>44925</v>
      </c>
      <c r="P1660" s="3" t="s">
        <v>3414</v>
      </c>
      <c r="R1660" s="13">
        <v>900</v>
      </c>
      <c r="S1660">
        <v>0</v>
      </c>
      <c r="W1660" t="s">
        <v>74</v>
      </c>
      <c r="Y1660" s="3" t="s">
        <v>3415</v>
      </c>
      <c r="Z1660" s="2">
        <v>44928</v>
      </c>
      <c r="AA1660" s="2">
        <v>44925</v>
      </c>
      <c r="AB1660" t="s">
        <v>3418</v>
      </c>
    </row>
    <row r="1661" spans="1:28" x14ac:dyDescent="0.25">
      <c r="A1661">
        <v>2022</v>
      </c>
      <c r="B1661" s="2">
        <v>44835</v>
      </c>
      <c r="C1661" s="2">
        <v>44926</v>
      </c>
      <c r="D1661" t="s">
        <v>72</v>
      </c>
      <c r="E1661" s="3" t="s">
        <v>1948</v>
      </c>
      <c r="F1661" s="3" t="s">
        <v>275</v>
      </c>
      <c r="G1661" s="3" t="s">
        <v>2174</v>
      </c>
      <c r="H1661" s="3" t="s">
        <v>2175</v>
      </c>
      <c r="I1661" t="s">
        <v>73</v>
      </c>
      <c r="J1661" s="3" t="s">
        <v>3223</v>
      </c>
      <c r="K1661" s="3" t="s">
        <v>2346</v>
      </c>
      <c r="L1661" s="8" t="s">
        <v>3417</v>
      </c>
      <c r="M1661" s="8" t="s">
        <v>3417</v>
      </c>
      <c r="N1661" s="12">
        <v>44896</v>
      </c>
      <c r="O1661" s="12">
        <v>44925</v>
      </c>
      <c r="P1661" s="3" t="s">
        <v>3414</v>
      </c>
      <c r="R1661" s="13">
        <v>450</v>
      </c>
      <c r="S1661">
        <v>0</v>
      </c>
      <c r="W1661" t="s">
        <v>74</v>
      </c>
      <c r="Y1661" s="3" t="s">
        <v>3415</v>
      </c>
      <c r="Z1661" s="2">
        <v>44928</v>
      </c>
      <c r="AA1661" s="2">
        <v>44925</v>
      </c>
      <c r="AB1661" t="s">
        <v>3416</v>
      </c>
    </row>
    <row r="1662" spans="1:28" x14ac:dyDescent="0.25">
      <c r="A1662">
        <v>2022</v>
      </c>
      <c r="B1662" s="2">
        <v>44835</v>
      </c>
      <c r="C1662" s="2">
        <v>44926</v>
      </c>
      <c r="D1662" t="s">
        <v>72</v>
      </c>
      <c r="E1662" s="3" t="s">
        <v>1949</v>
      </c>
      <c r="F1662" s="3" t="s">
        <v>275</v>
      </c>
      <c r="G1662" s="3" t="s">
        <v>2174</v>
      </c>
      <c r="H1662" s="3" t="s">
        <v>2175</v>
      </c>
      <c r="I1662" t="s">
        <v>73</v>
      </c>
      <c r="J1662" s="3" t="s">
        <v>2357</v>
      </c>
      <c r="K1662" s="3" t="s">
        <v>2911</v>
      </c>
      <c r="L1662" s="8" t="s">
        <v>3417</v>
      </c>
      <c r="M1662" s="8" t="s">
        <v>3417</v>
      </c>
      <c r="N1662" s="12">
        <v>44896</v>
      </c>
      <c r="O1662" s="12">
        <v>44925</v>
      </c>
      <c r="P1662" s="3" t="s">
        <v>3414</v>
      </c>
      <c r="R1662" s="13">
        <v>450</v>
      </c>
      <c r="S1662">
        <v>0</v>
      </c>
      <c r="W1662" t="s">
        <v>74</v>
      </c>
      <c r="Y1662" s="3" t="s">
        <v>3415</v>
      </c>
      <c r="Z1662" s="2">
        <v>44928</v>
      </c>
      <c r="AA1662" s="2">
        <v>44925</v>
      </c>
      <c r="AB1662" t="s">
        <v>3416</v>
      </c>
    </row>
    <row r="1663" spans="1:28" x14ac:dyDescent="0.25">
      <c r="A1663">
        <v>2022</v>
      </c>
      <c r="B1663" s="2">
        <v>44835</v>
      </c>
      <c r="C1663" s="2">
        <v>44926</v>
      </c>
      <c r="D1663" t="s">
        <v>72</v>
      </c>
      <c r="E1663" s="3" t="s">
        <v>1950</v>
      </c>
      <c r="F1663" s="3" t="s">
        <v>275</v>
      </c>
      <c r="G1663" s="3" t="s">
        <v>2174</v>
      </c>
      <c r="H1663" s="3" t="s">
        <v>2175</v>
      </c>
      <c r="I1663" t="s">
        <v>73</v>
      </c>
      <c r="J1663" s="3" t="s">
        <v>2357</v>
      </c>
      <c r="K1663" s="3" t="s">
        <v>2911</v>
      </c>
      <c r="L1663" s="8" t="s">
        <v>3417</v>
      </c>
      <c r="M1663" s="8" t="s">
        <v>3417</v>
      </c>
      <c r="N1663" s="12">
        <v>44896</v>
      </c>
      <c r="O1663" s="12">
        <v>44925</v>
      </c>
      <c r="P1663" s="3" t="s">
        <v>3414</v>
      </c>
      <c r="R1663" s="13">
        <v>450</v>
      </c>
      <c r="S1663">
        <v>0</v>
      </c>
      <c r="W1663" t="s">
        <v>74</v>
      </c>
      <c r="Y1663" s="3" t="s">
        <v>3415</v>
      </c>
      <c r="Z1663" s="2">
        <v>44928</v>
      </c>
      <c r="AA1663" s="2">
        <v>44925</v>
      </c>
      <c r="AB1663" t="s">
        <v>3416</v>
      </c>
    </row>
    <row r="1664" spans="1:28" x14ac:dyDescent="0.25">
      <c r="A1664">
        <v>2022</v>
      </c>
      <c r="B1664" s="2">
        <v>44835</v>
      </c>
      <c r="C1664" s="2">
        <v>44926</v>
      </c>
      <c r="D1664" t="s">
        <v>72</v>
      </c>
      <c r="E1664" s="3" t="s">
        <v>1951</v>
      </c>
      <c r="F1664" s="3" t="s">
        <v>275</v>
      </c>
      <c r="G1664" s="3" t="s">
        <v>2174</v>
      </c>
      <c r="H1664" s="3" t="s">
        <v>2175</v>
      </c>
      <c r="I1664" t="s">
        <v>73</v>
      </c>
      <c r="J1664" s="3" t="s">
        <v>2625</v>
      </c>
      <c r="K1664" s="3" t="s">
        <v>2271</v>
      </c>
      <c r="L1664" s="8" t="s">
        <v>3417</v>
      </c>
      <c r="M1664" s="8" t="s">
        <v>3417</v>
      </c>
      <c r="N1664" s="12">
        <v>44896</v>
      </c>
      <c r="O1664" s="12">
        <v>44925</v>
      </c>
      <c r="P1664" s="3" t="s">
        <v>3414</v>
      </c>
      <c r="R1664" s="13">
        <v>450</v>
      </c>
      <c r="S1664">
        <v>0</v>
      </c>
      <c r="W1664" t="s">
        <v>74</v>
      </c>
      <c r="Y1664" s="3" t="s">
        <v>3415</v>
      </c>
      <c r="Z1664" s="2">
        <v>44928</v>
      </c>
      <c r="AA1664" s="2">
        <v>44925</v>
      </c>
      <c r="AB1664" t="s">
        <v>3416</v>
      </c>
    </row>
    <row r="1665" spans="1:28" x14ac:dyDescent="0.25">
      <c r="A1665">
        <v>2022</v>
      </c>
      <c r="B1665" s="2">
        <v>44835</v>
      </c>
      <c r="C1665" s="2">
        <v>44926</v>
      </c>
      <c r="D1665" t="s">
        <v>72</v>
      </c>
      <c r="E1665" s="3" t="s">
        <v>1952</v>
      </c>
      <c r="F1665" s="3" t="s">
        <v>275</v>
      </c>
      <c r="G1665" s="3" t="s">
        <v>2174</v>
      </c>
      <c r="H1665" s="3" t="s">
        <v>2175</v>
      </c>
      <c r="I1665" t="s">
        <v>73</v>
      </c>
      <c r="J1665" s="3" t="s">
        <v>2748</v>
      </c>
      <c r="K1665" s="3" t="s">
        <v>2929</v>
      </c>
      <c r="L1665" s="8" t="s">
        <v>3417</v>
      </c>
      <c r="M1665" s="8" t="s">
        <v>3417</v>
      </c>
      <c r="N1665" s="12">
        <v>44896</v>
      </c>
      <c r="O1665" s="12">
        <v>44925</v>
      </c>
      <c r="P1665" s="3" t="s">
        <v>3414</v>
      </c>
      <c r="R1665" s="13">
        <v>450</v>
      </c>
      <c r="S1665">
        <v>0</v>
      </c>
      <c r="W1665" t="s">
        <v>74</v>
      </c>
      <c r="Y1665" s="3" t="s">
        <v>3415</v>
      </c>
      <c r="Z1665" s="2">
        <v>44928</v>
      </c>
      <c r="AA1665" s="2">
        <v>44925</v>
      </c>
      <c r="AB1665" t="s">
        <v>3416</v>
      </c>
    </row>
    <row r="1666" spans="1:28" x14ac:dyDescent="0.25">
      <c r="A1666">
        <v>2022</v>
      </c>
      <c r="B1666" s="2">
        <v>44835</v>
      </c>
      <c r="C1666" s="2">
        <v>44926</v>
      </c>
      <c r="D1666" t="s">
        <v>72</v>
      </c>
      <c r="E1666" s="3" t="s">
        <v>1953</v>
      </c>
      <c r="F1666" s="3" t="s">
        <v>275</v>
      </c>
      <c r="G1666" s="3" t="s">
        <v>2174</v>
      </c>
      <c r="H1666" s="3" t="s">
        <v>2175</v>
      </c>
      <c r="I1666" t="s">
        <v>73</v>
      </c>
      <c r="J1666" s="3" t="s">
        <v>3293</v>
      </c>
      <c r="K1666" s="3" t="s">
        <v>2183</v>
      </c>
      <c r="L1666" s="3" t="s">
        <v>3366</v>
      </c>
      <c r="M1666" s="8" t="s">
        <v>3417</v>
      </c>
      <c r="N1666" s="12">
        <v>44896</v>
      </c>
      <c r="O1666" s="12">
        <v>44925</v>
      </c>
      <c r="P1666" s="3" t="s">
        <v>3414</v>
      </c>
      <c r="R1666" s="13">
        <v>450</v>
      </c>
      <c r="S1666">
        <v>0</v>
      </c>
      <c r="W1666" t="s">
        <v>74</v>
      </c>
      <c r="Y1666" s="3" t="s">
        <v>3415</v>
      </c>
      <c r="Z1666" s="2">
        <v>44928</v>
      </c>
      <c r="AA1666" s="2">
        <v>44925</v>
      </c>
      <c r="AB1666" t="s">
        <v>3418</v>
      </c>
    </row>
    <row r="1667" spans="1:28" x14ac:dyDescent="0.25">
      <c r="A1667">
        <v>2022</v>
      </c>
      <c r="B1667" s="2">
        <v>44835</v>
      </c>
      <c r="C1667" s="2">
        <v>44926</v>
      </c>
      <c r="D1667" t="s">
        <v>72</v>
      </c>
      <c r="E1667" s="3" t="s">
        <v>1954</v>
      </c>
      <c r="F1667" s="3" t="s">
        <v>275</v>
      </c>
      <c r="G1667" s="3" t="s">
        <v>2174</v>
      </c>
      <c r="H1667" s="3" t="s">
        <v>2175</v>
      </c>
      <c r="I1667" t="s">
        <v>73</v>
      </c>
      <c r="J1667" s="3" t="s">
        <v>2924</v>
      </c>
      <c r="K1667" s="3" t="s">
        <v>2919</v>
      </c>
      <c r="L1667" s="8" t="s">
        <v>3417</v>
      </c>
      <c r="M1667" s="8" t="s">
        <v>3417</v>
      </c>
      <c r="N1667" s="12">
        <v>44896</v>
      </c>
      <c r="O1667" s="12">
        <v>44925</v>
      </c>
      <c r="P1667" s="3" t="s">
        <v>3414</v>
      </c>
      <c r="R1667" s="13">
        <v>450</v>
      </c>
      <c r="S1667">
        <v>0</v>
      </c>
      <c r="W1667" t="s">
        <v>74</v>
      </c>
      <c r="Y1667" s="3" t="s">
        <v>3415</v>
      </c>
      <c r="Z1667" s="2">
        <v>44928</v>
      </c>
      <c r="AA1667" s="2">
        <v>44925</v>
      </c>
      <c r="AB1667" t="s">
        <v>3416</v>
      </c>
    </row>
    <row r="1668" spans="1:28" x14ac:dyDescent="0.25">
      <c r="A1668">
        <v>2022</v>
      </c>
      <c r="B1668" s="2">
        <v>44835</v>
      </c>
      <c r="C1668" s="2">
        <v>44926</v>
      </c>
      <c r="D1668" t="s">
        <v>72</v>
      </c>
      <c r="E1668" s="3" t="s">
        <v>1955</v>
      </c>
      <c r="F1668" s="3" t="s">
        <v>275</v>
      </c>
      <c r="G1668" s="3" t="s">
        <v>2174</v>
      </c>
      <c r="H1668" s="3" t="s">
        <v>2175</v>
      </c>
      <c r="I1668" t="s">
        <v>73</v>
      </c>
      <c r="J1668" s="3" t="s">
        <v>2926</v>
      </c>
      <c r="K1668" s="3" t="s">
        <v>2208</v>
      </c>
      <c r="L1668" s="8" t="s">
        <v>3417</v>
      </c>
      <c r="M1668" s="8" t="s">
        <v>3417</v>
      </c>
      <c r="N1668" s="12">
        <v>44896</v>
      </c>
      <c r="O1668" s="12">
        <v>44925</v>
      </c>
      <c r="P1668" s="3" t="s">
        <v>3414</v>
      </c>
      <c r="R1668" s="13">
        <v>450</v>
      </c>
      <c r="S1668">
        <v>0</v>
      </c>
      <c r="W1668" t="s">
        <v>74</v>
      </c>
      <c r="Y1668" s="3" t="s">
        <v>3415</v>
      </c>
      <c r="Z1668" s="2">
        <v>44928</v>
      </c>
      <c r="AA1668" s="2">
        <v>44925</v>
      </c>
      <c r="AB1668" t="s">
        <v>3416</v>
      </c>
    </row>
    <row r="1669" spans="1:28" x14ac:dyDescent="0.25">
      <c r="A1669">
        <v>2022</v>
      </c>
      <c r="B1669" s="2">
        <v>44835</v>
      </c>
      <c r="C1669" s="2">
        <v>44926</v>
      </c>
      <c r="D1669" t="s">
        <v>72</v>
      </c>
      <c r="E1669" s="3" t="s">
        <v>1956</v>
      </c>
      <c r="F1669" s="3" t="s">
        <v>275</v>
      </c>
      <c r="G1669" s="3" t="s">
        <v>2174</v>
      </c>
      <c r="H1669" s="3" t="s">
        <v>2175</v>
      </c>
      <c r="I1669" t="s">
        <v>73</v>
      </c>
      <c r="J1669" s="3" t="s">
        <v>2925</v>
      </c>
      <c r="K1669" s="3" t="s">
        <v>2181</v>
      </c>
      <c r="L1669" s="8" t="s">
        <v>3417</v>
      </c>
      <c r="M1669" s="8" t="s">
        <v>3417</v>
      </c>
      <c r="N1669" s="12">
        <v>44896</v>
      </c>
      <c r="O1669" s="12">
        <v>44925</v>
      </c>
      <c r="P1669" s="3" t="s">
        <v>3414</v>
      </c>
      <c r="R1669" s="13">
        <v>450</v>
      </c>
      <c r="S1669">
        <v>0</v>
      </c>
      <c r="W1669" t="s">
        <v>74</v>
      </c>
      <c r="Y1669" s="3" t="s">
        <v>3415</v>
      </c>
      <c r="Z1669" s="2">
        <v>44928</v>
      </c>
      <c r="AA1669" s="2">
        <v>44925</v>
      </c>
      <c r="AB1669" t="s">
        <v>3416</v>
      </c>
    </row>
    <row r="1670" spans="1:28" x14ac:dyDescent="0.25">
      <c r="A1670">
        <v>2022</v>
      </c>
      <c r="B1670" s="2">
        <v>44835</v>
      </c>
      <c r="C1670" s="2">
        <v>44926</v>
      </c>
      <c r="D1670" t="s">
        <v>72</v>
      </c>
      <c r="E1670" s="3" t="s">
        <v>1957</v>
      </c>
      <c r="F1670" s="3" t="s">
        <v>275</v>
      </c>
      <c r="G1670" s="3" t="s">
        <v>2174</v>
      </c>
      <c r="H1670" s="3" t="s">
        <v>2175</v>
      </c>
      <c r="I1670" t="s">
        <v>73</v>
      </c>
      <c r="J1670" s="3" t="s">
        <v>2266</v>
      </c>
      <c r="K1670" s="3" t="s">
        <v>2927</v>
      </c>
      <c r="L1670" s="8" t="s">
        <v>3417</v>
      </c>
      <c r="M1670" s="8" t="s">
        <v>3417</v>
      </c>
      <c r="N1670" s="12">
        <v>44896</v>
      </c>
      <c r="O1670" s="12">
        <v>44925</v>
      </c>
      <c r="P1670" s="3" t="s">
        <v>3414</v>
      </c>
      <c r="R1670" s="13">
        <v>450</v>
      </c>
      <c r="S1670">
        <v>0</v>
      </c>
      <c r="W1670" t="s">
        <v>74</v>
      </c>
      <c r="Y1670" s="3" t="s">
        <v>3415</v>
      </c>
      <c r="Z1670" s="2">
        <v>44928</v>
      </c>
      <c r="AA1670" s="2">
        <v>44925</v>
      </c>
      <c r="AB1670" t="s">
        <v>3416</v>
      </c>
    </row>
    <row r="1671" spans="1:28" x14ac:dyDescent="0.25">
      <c r="A1671">
        <v>2022</v>
      </c>
      <c r="B1671" s="2">
        <v>44835</v>
      </c>
      <c r="C1671" s="2">
        <v>44926</v>
      </c>
      <c r="D1671" t="s">
        <v>72</v>
      </c>
      <c r="E1671" s="3" t="s">
        <v>1958</v>
      </c>
      <c r="F1671" s="3" t="s">
        <v>275</v>
      </c>
      <c r="G1671" s="3" t="s">
        <v>2174</v>
      </c>
      <c r="H1671" s="3" t="s">
        <v>2175</v>
      </c>
      <c r="I1671" t="s">
        <v>73</v>
      </c>
      <c r="J1671" s="3" t="s">
        <v>3367</v>
      </c>
      <c r="K1671" s="3" t="s">
        <v>2315</v>
      </c>
      <c r="L1671" s="3" t="s">
        <v>2397</v>
      </c>
      <c r="M1671" s="8" t="s">
        <v>3417</v>
      </c>
      <c r="N1671" s="12">
        <v>44896</v>
      </c>
      <c r="O1671" s="12">
        <v>44925</v>
      </c>
      <c r="P1671" s="3" t="s">
        <v>3414</v>
      </c>
      <c r="R1671" s="13">
        <v>450</v>
      </c>
      <c r="S1671">
        <v>0</v>
      </c>
      <c r="W1671" t="s">
        <v>74</v>
      </c>
      <c r="Y1671" s="3" t="s">
        <v>3415</v>
      </c>
      <c r="Z1671" s="2">
        <v>44928</v>
      </c>
      <c r="AA1671" s="2">
        <v>44925</v>
      </c>
      <c r="AB1671" t="s">
        <v>3418</v>
      </c>
    </row>
    <row r="1672" spans="1:28" x14ac:dyDescent="0.25">
      <c r="A1672">
        <v>2022</v>
      </c>
      <c r="B1672" s="2">
        <v>44835</v>
      </c>
      <c r="C1672" s="2">
        <v>44926</v>
      </c>
      <c r="D1672" t="s">
        <v>72</v>
      </c>
      <c r="E1672" s="3" t="s">
        <v>1959</v>
      </c>
      <c r="F1672" s="3" t="s">
        <v>275</v>
      </c>
      <c r="G1672" s="3" t="s">
        <v>2174</v>
      </c>
      <c r="H1672" s="3" t="s">
        <v>2175</v>
      </c>
      <c r="I1672" t="s">
        <v>73</v>
      </c>
      <c r="J1672" s="3" t="s">
        <v>3195</v>
      </c>
      <c r="K1672" s="3" t="s">
        <v>3294</v>
      </c>
      <c r="L1672" s="3" t="s">
        <v>3081</v>
      </c>
      <c r="M1672" s="8" t="s">
        <v>3417</v>
      </c>
      <c r="N1672" s="12">
        <v>44896</v>
      </c>
      <c r="O1672" s="12">
        <v>44925</v>
      </c>
      <c r="P1672" s="3" t="s">
        <v>3414</v>
      </c>
      <c r="R1672" s="13">
        <v>450</v>
      </c>
      <c r="S1672">
        <v>0</v>
      </c>
      <c r="W1672" t="s">
        <v>74</v>
      </c>
      <c r="Y1672" s="3" t="s">
        <v>3415</v>
      </c>
      <c r="Z1672" s="2">
        <v>44928</v>
      </c>
      <c r="AA1672" s="2">
        <v>44925</v>
      </c>
      <c r="AB1672" t="s">
        <v>3418</v>
      </c>
    </row>
    <row r="1673" spans="1:28" x14ac:dyDescent="0.25">
      <c r="A1673">
        <v>2022</v>
      </c>
      <c r="B1673" s="2">
        <v>44835</v>
      </c>
      <c r="C1673" s="2">
        <v>44926</v>
      </c>
      <c r="D1673" t="s">
        <v>72</v>
      </c>
      <c r="E1673" s="3" t="s">
        <v>1960</v>
      </c>
      <c r="F1673" s="3" t="s">
        <v>275</v>
      </c>
      <c r="G1673" s="3" t="s">
        <v>2174</v>
      </c>
      <c r="H1673" s="3" t="s">
        <v>2175</v>
      </c>
      <c r="I1673" t="s">
        <v>73</v>
      </c>
      <c r="J1673" s="3" t="s">
        <v>2951</v>
      </c>
      <c r="K1673" s="3" t="s">
        <v>2246</v>
      </c>
      <c r="L1673" s="8" t="s">
        <v>3417</v>
      </c>
      <c r="M1673" s="8" t="s">
        <v>3417</v>
      </c>
      <c r="N1673" s="12">
        <v>44896</v>
      </c>
      <c r="O1673" s="12">
        <v>44925</v>
      </c>
      <c r="P1673" s="3" t="s">
        <v>3414</v>
      </c>
      <c r="R1673" s="13">
        <v>450</v>
      </c>
      <c r="S1673">
        <v>0</v>
      </c>
      <c r="W1673" t="s">
        <v>74</v>
      </c>
      <c r="Y1673" s="3" t="s">
        <v>3415</v>
      </c>
      <c r="Z1673" s="2">
        <v>44928</v>
      </c>
      <c r="AA1673" s="2">
        <v>44925</v>
      </c>
      <c r="AB1673" t="s">
        <v>3416</v>
      </c>
    </row>
    <row r="1674" spans="1:28" x14ac:dyDescent="0.25">
      <c r="A1674">
        <v>2022</v>
      </c>
      <c r="B1674" s="2">
        <v>44835</v>
      </c>
      <c r="C1674" s="2">
        <v>44926</v>
      </c>
      <c r="D1674" t="s">
        <v>72</v>
      </c>
      <c r="E1674" s="3" t="s">
        <v>1961</v>
      </c>
      <c r="F1674" s="3" t="s">
        <v>275</v>
      </c>
      <c r="G1674" s="3" t="s">
        <v>2174</v>
      </c>
      <c r="H1674" s="3" t="s">
        <v>2175</v>
      </c>
      <c r="I1674" t="s">
        <v>73</v>
      </c>
      <c r="J1674" s="3" t="s">
        <v>2445</v>
      </c>
      <c r="K1674" s="3" t="s">
        <v>3163</v>
      </c>
      <c r="L1674" s="3" t="s">
        <v>2970</v>
      </c>
      <c r="M1674" s="8" t="s">
        <v>3417</v>
      </c>
      <c r="N1674" s="12">
        <v>44896</v>
      </c>
      <c r="O1674" s="12">
        <v>44925</v>
      </c>
      <c r="P1674" s="3" t="s">
        <v>3414</v>
      </c>
      <c r="R1674" s="13">
        <v>450</v>
      </c>
      <c r="S1674">
        <v>0</v>
      </c>
      <c r="W1674" t="s">
        <v>74</v>
      </c>
      <c r="Y1674" s="3" t="s">
        <v>3415</v>
      </c>
      <c r="Z1674" s="2">
        <v>44928</v>
      </c>
      <c r="AA1674" s="2">
        <v>44925</v>
      </c>
      <c r="AB1674" t="s">
        <v>3418</v>
      </c>
    </row>
    <row r="1675" spans="1:28" x14ac:dyDescent="0.25">
      <c r="A1675">
        <v>2022</v>
      </c>
      <c r="B1675" s="2">
        <v>44835</v>
      </c>
      <c r="C1675" s="2">
        <v>44926</v>
      </c>
      <c r="D1675" t="s">
        <v>72</v>
      </c>
      <c r="E1675" s="3" t="s">
        <v>1962</v>
      </c>
      <c r="F1675" s="3" t="s">
        <v>275</v>
      </c>
      <c r="G1675" s="3" t="s">
        <v>2174</v>
      </c>
      <c r="H1675" s="3" t="s">
        <v>2175</v>
      </c>
      <c r="I1675" t="s">
        <v>73</v>
      </c>
      <c r="J1675" s="3" t="s">
        <v>2494</v>
      </c>
      <c r="K1675" s="3" t="s">
        <v>3368</v>
      </c>
      <c r="L1675" s="3" t="s">
        <v>2939</v>
      </c>
      <c r="M1675" s="8" t="s">
        <v>3417</v>
      </c>
      <c r="N1675" s="12">
        <v>44896</v>
      </c>
      <c r="O1675" s="12">
        <v>44925</v>
      </c>
      <c r="P1675" s="3" t="s">
        <v>3414</v>
      </c>
      <c r="R1675" s="13">
        <v>450</v>
      </c>
      <c r="S1675">
        <v>0</v>
      </c>
      <c r="W1675" t="s">
        <v>74</v>
      </c>
      <c r="Y1675" s="3" t="s">
        <v>3415</v>
      </c>
      <c r="Z1675" s="2">
        <v>44928</v>
      </c>
      <c r="AA1675" s="2">
        <v>44925</v>
      </c>
      <c r="AB1675" t="s">
        <v>3418</v>
      </c>
    </row>
    <row r="1676" spans="1:28" x14ac:dyDescent="0.25">
      <c r="A1676">
        <v>2022</v>
      </c>
      <c r="B1676" s="2">
        <v>44835</v>
      </c>
      <c r="C1676" s="2">
        <v>44926</v>
      </c>
      <c r="D1676" t="s">
        <v>72</v>
      </c>
      <c r="E1676" s="3" t="s">
        <v>1963</v>
      </c>
      <c r="F1676" s="3" t="s">
        <v>275</v>
      </c>
      <c r="G1676" s="3" t="s">
        <v>2174</v>
      </c>
      <c r="H1676" s="3" t="s">
        <v>2175</v>
      </c>
      <c r="I1676" t="s">
        <v>73</v>
      </c>
      <c r="J1676" s="3" t="s">
        <v>2877</v>
      </c>
      <c r="K1676" s="3" t="s">
        <v>2327</v>
      </c>
      <c r="L1676" s="8" t="s">
        <v>3417</v>
      </c>
      <c r="M1676" s="8" t="s">
        <v>3417</v>
      </c>
      <c r="N1676" s="12">
        <v>44896</v>
      </c>
      <c r="O1676" s="12">
        <v>44925</v>
      </c>
      <c r="P1676" s="3" t="s">
        <v>3414</v>
      </c>
      <c r="R1676" s="13">
        <v>450</v>
      </c>
      <c r="S1676">
        <v>0</v>
      </c>
      <c r="W1676" t="s">
        <v>74</v>
      </c>
      <c r="Y1676" s="3" t="s">
        <v>3415</v>
      </c>
      <c r="Z1676" s="2">
        <v>44928</v>
      </c>
      <c r="AA1676" s="2">
        <v>44925</v>
      </c>
      <c r="AB1676" t="s">
        <v>3416</v>
      </c>
    </row>
    <row r="1677" spans="1:28" x14ac:dyDescent="0.25">
      <c r="A1677">
        <v>2022</v>
      </c>
      <c r="B1677" s="2">
        <v>44835</v>
      </c>
      <c r="C1677" s="2">
        <v>44926</v>
      </c>
      <c r="D1677" t="s">
        <v>72</v>
      </c>
      <c r="E1677" s="3" t="s">
        <v>1964</v>
      </c>
      <c r="F1677" s="3" t="s">
        <v>92</v>
      </c>
      <c r="G1677" s="3" t="s">
        <v>2174</v>
      </c>
      <c r="H1677" s="3" t="s">
        <v>2175</v>
      </c>
      <c r="I1677" t="s">
        <v>73</v>
      </c>
      <c r="J1677" s="3" t="s">
        <v>2407</v>
      </c>
      <c r="K1677" s="3" t="s">
        <v>2408</v>
      </c>
      <c r="L1677" s="3" t="s">
        <v>2409</v>
      </c>
      <c r="M1677" s="8" t="s">
        <v>3417</v>
      </c>
      <c r="N1677" s="12">
        <v>44896</v>
      </c>
      <c r="O1677" s="12">
        <v>44925</v>
      </c>
      <c r="P1677" s="3" t="s">
        <v>3414</v>
      </c>
      <c r="R1677" s="13">
        <v>700</v>
      </c>
      <c r="S1677">
        <v>0</v>
      </c>
      <c r="W1677" t="s">
        <v>74</v>
      </c>
      <c r="Y1677" s="3" t="s">
        <v>3415</v>
      </c>
      <c r="Z1677" s="2">
        <v>44928</v>
      </c>
      <c r="AA1677" s="2">
        <v>44925</v>
      </c>
      <c r="AB1677" t="s">
        <v>3418</v>
      </c>
    </row>
    <row r="1678" spans="1:28" x14ac:dyDescent="0.25">
      <c r="A1678">
        <v>2022</v>
      </c>
      <c r="B1678" s="2">
        <v>44835</v>
      </c>
      <c r="C1678" s="2">
        <v>44926</v>
      </c>
      <c r="D1678" t="s">
        <v>72</v>
      </c>
      <c r="E1678" s="3" t="s">
        <v>1965</v>
      </c>
      <c r="F1678" s="3" t="s">
        <v>275</v>
      </c>
      <c r="G1678" s="3" t="s">
        <v>2174</v>
      </c>
      <c r="H1678" s="3" t="s">
        <v>2175</v>
      </c>
      <c r="I1678" t="s">
        <v>73</v>
      </c>
      <c r="J1678" s="3" t="s">
        <v>3369</v>
      </c>
      <c r="K1678" s="3" t="s">
        <v>2943</v>
      </c>
      <c r="L1678" s="8" t="s">
        <v>3417</v>
      </c>
      <c r="M1678" s="8" t="s">
        <v>3417</v>
      </c>
      <c r="N1678" s="12">
        <v>44896</v>
      </c>
      <c r="O1678" s="12">
        <v>44925</v>
      </c>
      <c r="P1678" s="3" t="s">
        <v>3414</v>
      </c>
      <c r="R1678" s="13">
        <v>450</v>
      </c>
      <c r="S1678">
        <v>0</v>
      </c>
      <c r="W1678" t="s">
        <v>74</v>
      </c>
      <c r="Y1678" s="3" t="s">
        <v>3415</v>
      </c>
      <c r="Z1678" s="2">
        <v>44928</v>
      </c>
      <c r="AA1678" s="2">
        <v>44925</v>
      </c>
      <c r="AB1678" t="s">
        <v>3416</v>
      </c>
    </row>
    <row r="1679" spans="1:28" x14ac:dyDescent="0.25">
      <c r="A1679">
        <v>2022</v>
      </c>
      <c r="B1679" s="2">
        <v>44835</v>
      </c>
      <c r="C1679" s="2">
        <v>44926</v>
      </c>
      <c r="D1679" t="s">
        <v>72</v>
      </c>
      <c r="E1679" s="3" t="s">
        <v>1966</v>
      </c>
      <c r="F1679" s="3" t="s">
        <v>122</v>
      </c>
      <c r="G1679" s="3" t="s">
        <v>2174</v>
      </c>
      <c r="H1679" s="3" t="s">
        <v>2175</v>
      </c>
      <c r="I1679" t="s">
        <v>73</v>
      </c>
      <c r="J1679" s="3" t="s">
        <v>2266</v>
      </c>
      <c r="K1679" s="3" t="s">
        <v>2230</v>
      </c>
      <c r="L1679" s="3" t="s">
        <v>2228</v>
      </c>
      <c r="M1679" s="8" t="s">
        <v>3417</v>
      </c>
      <c r="N1679" s="12">
        <v>44896</v>
      </c>
      <c r="O1679" s="12">
        <v>44925</v>
      </c>
      <c r="P1679" s="3" t="s">
        <v>3414</v>
      </c>
      <c r="R1679" s="13">
        <v>350</v>
      </c>
      <c r="S1679">
        <v>0</v>
      </c>
      <c r="W1679" t="s">
        <v>74</v>
      </c>
      <c r="Y1679" s="3" t="s">
        <v>3415</v>
      </c>
      <c r="Z1679" s="2">
        <v>44928</v>
      </c>
      <c r="AA1679" s="2">
        <v>44925</v>
      </c>
      <c r="AB1679" t="s">
        <v>3418</v>
      </c>
    </row>
    <row r="1680" spans="1:28" x14ac:dyDescent="0.25">
      <c r="A1680">
        <v>2022</v>
      </c>
      <c r="B1680" s="2">
        <v>44835</v>
      </c>
      <c r="C1680" s="2">
        <v>44926</v>
      </c>
      <c r="D1680" t="s">
        <v>72</v>
      </c>
      <c r="E1680" s="3" t="s">
        <v>1967</v>
      </c>
      <c r="F1680" s="3" t="s">
        <v>286</v>
      </c>
      <c r="G1680" s="3" t="s">
        <v>2174</v>
      </c>
      <c r="H1680" s="3" t="s">
        <v>2175</v>
      </c>
      <c r="I1680" t="s">
        <v>73</v>
      </c>
      <c r="J1680" s="3" t="s">
        <v>3370</v>
      </c>
      <c r="K1680" s="3" t="s">
        <v>2575</v>
      </c>
      <c r="L1680" s="3" t="s">
        <v>2542</v>
      </c>
      <c r="M1680" s="8" t="s">
        <v>3417</v>
      </c>
      <c r="N1680" s="12">
        <v>44896</v>
      </c>
      <c r="O1680" s="12">
        <v>44925</v>
      </c>
      <c r="P1680" s="3" t="s">
        <v>3414</v>
      </c>
      <c r="R1680" s="13">
        <v>1050</v>
      </c>
      <c r="S1680">
        <v>0</v>
      </c>
      <c r="W1680" t="s">
        <v>74</v>
      </c>
      <c r="Y1680" s="3" t="s">
        <v>3415</v>
      </c>
      <c r="Z1680" s="2">
        <v>44928</v>
      </c>
      <c r="AA1680" s="2">
        <v>44925</v>
      </c>
      <c r="AB1680" t="s">
        <v>3418</v>
      </c>
    </row>
    <row r="1681" spans="1:28" x14ac:dyDescent="0.25">
      <c r="A1681">
        <v>2022</v>
      </c>
      <c r="B1681" s="2">
        <v>44835</v>
      </c>
      <c r="C1681" s="2">
        <v>44926</v>
      </c>
      <c r="D1681" t="s">
        <v>72</v>
      </c>
      <c r="E1681" s="3" t="s">
        <v>1968</v>
      </c>
      <c r="F1681" s="3" t="s">
        <v>80</v>
      </c>
      <c r="G1681" s="3" t="s">
        <v>2174</v>
      </c>
      <c r="H1681" s="3" t="s">
        <v>2175</v>
      </c>
      <c r="I1681" t="s">
        <v>73</v>
      </c>
      <c r="J1681" s="3" t="s">
        <v>2263</v>
      </c>
      <c r="K1681" s="3" t="s">
        <v>2178</v>
      </c>
      <c r="L1681" s="3" t="s">
        <v>2236</v>
      </c>
      <c r="M1681" s="8" t="s">
        <v>3417</v>
      </c>
      <c r="N1681" s="12">
        <v>44896</v>
      </c>
      <c r="O1681" s="12">
        <v>44925</v>
      </c>
      <c r="P1681" s="3" t="s">
        <v>3414</v>
      </c>
      <c r="R1681" s="13">
        <v>350</v>
      </c>
      <c r="S1681">
        <v>0</v>
      </c>
      <c r="W1681" t="s">
        <v>74</v>
      </c>
      <c r="Y1681" s="3" t="s">
        <v>3415</v>
      </c>
      <c r="Z1681" s="2">
        <v>44928</v>
      </c>
      <c r="AA1681" s="2">
        <v>44925</v>
      </c>
      <c r="AB1681" t="s">
        <v>3418</v>
      </c>
    </row>
    <row r="1682" spans="1:28" x14ac:dyDescent="0.25">
      <c r="A1682">
        <v>2022</v>
      </c>
      <c r="B1682" s="2">
        <v>44835</v>
      </c>
      <c r="C1682" s="2">
        <v>44926</v>
      </c>
      <c r="D1682" t="s">
        <v>72</v>
      </c>
      <c r="E1682" s="3" t="s">
        <v>1969</v>
      </c>
      <c r="F1682" s="3" t="s">
        <v>80</v>
      </c>
      <c r="G1682" s="3" t="s">
        <v>2174</v>
      </c>
      <c r="H1682" s="3" t="s">
        <v>2175</v>
      </c>
      <c r="I1682" t="s">
        <v>73</v>
      </c>
      <c r="J1682" s="3" t="s">
        <v>2269</v>
      </c>
      <c r="K1682" s="3" t="s">
        <v>2188</v>
      </c>
      <c r="L1682" s="3" t="s">
        <v>2193</v>
      </c>
      <c r="M1682" s="8" t="s">
        <v>3417</v>
      </c>
      <c r="N1682" s="12">
        <v>44896</v>
      </c>
      <c r="O1682" s="12">
        <v>44925</v>
      </c>
      <c r="P1682" s="3" t="s">
        <v>3414</v>
      </c>
      <c r="R1682" s="13">
        <v>350</v>
      </c>
      <c r="S1682">
        <v>0</v>
      </c>
      <c r="W1682" t="s">
        <v>74</v>
      </c>
      <c r="Y1682" s="3" t="s">
        <v>3415</v>
      </c>
      <c r="Z1682" s="2">
        <v>44928</v>
      </c>
      <c r="AA1682" s="2">
        <v>44925</v>
      </c>
      <c r="AB1682" t="s">
        <v>3418</v>
      </c>
    </row>
    <row r="1683" spans="1:28" x14ac:dyDescent="0.25">
      <c r="A1683">
        <v>2022</v>
      </c>
      <c r="B1683" s="2">
        <v>44835</v>
      </c>
      <c r="C1683" s="2">
        <v>44926</v>
      </c>
      <c r="D1683" t="s">
        <v>72</v>
      </c>
      <c r="E1683" s="3" t="s">
        <v>1970</v>
      </c>
      <c r="F1683" s="3" t="s">
        <v>275</v>
      </c>
      <c r="G1683" s="3" t="s">
        <v>2174</v>
      </c>
      <c r="H1683" s="3" t="s">
        <v>2175</v>
      </c>
      <c r="I1683" t="s">
        <v>73</v>
      </c>
      <c r="J1683" s="3" t="s">
        <v>2940</v>
      </c>
      <c r="K1683" s="3" t="s">
        <v>2941</v>
      </c>
      <c r="L1683" s="8" t="s">
        <v>3417</v>
      </c>
      <c r="M1683" s="8" t="s">
        <v>3417</v>
      </c>
      <c r="N1683" s="12">
        <v>44896</v>
      </c>
      <c r="O1683" s="12">
        <v>44925</v>
      </c>
      <c r="P1683" s="3" t="s">
        <v>3414</v>
      </c>
      <c r="R1683" s="13">
        <v>450</v>
      </c>
      <c r="S1683">
        <v>0</v>
      </c>
      <c r="W1683" t="s">
        <v>74</v>
      </c>
      <c r="Y1683" s="3" t="s">
        <v>3415</v>
      </c>
      <c r="Z1683" s="2">
        <v>44928</v>
      </c>
      <c r="AA1683" s="2">
        <v>44925</v>
      </c>
      <c r="AB1683" t="s">
        <v>3416</v>
      </c>
    </row>
    <row r="1684" spans="1:28" x14ac:dyDescent="0.25">
      <c r="A1684">
        <v>2022</v>
      </c>
      <c r="B1684" s="2">
        <v>44835</v>
      </c>
      <c r="C1684" s="2">
        <v>44926</v>
      </c>
      <c r="D1684" t="s">
        <v>72</v>
      </c>
      <c r="E1684" s="3" t="s">
        <v>1971</v>
      </c>
      <c r="F1684" s="3" t="s">
        <v>275</v>
      </c>
      <c r="G1684" s="3" t="s">
        <v>2174</v>
      </c>
      <c r="H1684" s="3" t="s">
        <v>2175</v>
      </c>
      <c r="I1684" t="s">
        <v>73</v>
      </c>
      <c r="J1684" s="3" t="s">
        <v>3371</v>
      </c>
      <c r="K1684" s="3" t="s">
        <v>3372</v>
      </c>
      <c r="L1684" s="8" t="s">
        <v>3417</v>
      </c>
      <c r="M1684" s="8" t="s">
        <v>3417</v>
      </c>
      <c r="N1684" s="12">
        <v>44896</v>
      </c>
      <c r="O1684" s="12">
        <v>44925</v>
      </c>
      <c r="P1684" s="3" t="s">
        <v>3414</v>
      </c>
      <c r="R1684" s="13">
        <v>450</v>
      </c>
      <c r="S1684">
        <v>0</v>
      </c>
      <c r="W1684" t="s">
        <v>74</v>
      </c>
      <c r="Y1684" s="3" t="s">
        <v>3415</v>
      </c>
      <c r="Z1684" s="2">
        <v>44928</v>
      </c>
      <c r="AA1684" s="2">
        <v>44925</v>
      </c>
      <c r="AB1684" t="s">
        <v>3416</v>
      </c>
    </row>
    <row r="1685" spans="1:28" x14ac:dyDescent="0.25">
      <c r="A1685">
        <v>2022</v>
      </c>
      <c r="B1685" s="2">
        <v>44835</v>
      </c>
      <c r="C1685" s="2">
        <v>44926</v>
      </c>
      <c r="D1685" t="s">
        <v>72</v>
      </c>
      <c r="E1685" s="3" t="s">
        <v>1972</v>
      </c>
      <c r="F1685" s="3" t="s">
        <v>122</v>
      </c>
      <c r="G1685" s="3" t="s">
        <v>2174</v>
      </c>
      <c r="H1685" s="3" t="s">
        <v>2175</v>
      </c>
      <c r="I1685" t="s">
        <v>73</v>
      </c>
      <c r="J1685" s="3" t="s">
        <v>2267</v>
      </c>
      <c r="K1685" s="3" t="s">
        <v>2253</v>
      </c>
      <c r="L1685" s="3" t="s">
        <v>2230</v>
      </c>
      <c r="M1685" s="8" t="s">
        <v>3417</v>
      </c>
      <c r="N1685" s="12">
        <v>44896</v>
      </c>
      <c r="O1685" s="12">
        <v>44925</v>
      </c>
      <c r="P1685" s="3" t="s">
        <v>3414</v>
      </c>
      <c r="R1685" s="13">
        <v>350</v>
      </c>
      <c r="S1685">
        <v>0</v>
      </c>
      <c r="W1685" t="s">
        <v>74</v>
      </c>
      <c r="Y1685" s="3" t="s">
        <v>3415</v>
      </c>
      <c r="Z1685" s="2">
        <v>44928</v>
      </c>
      <c r="AA1685" s="2">
        <v>44925</v>
      </c>
      <c r="AB1685" t="s">
        <v>3418</v>
      </c>
    </row>
    <row r="1686" spans="1:28" x14ac:dyDescent="0.25">
      <c r="A1686">
        <v>2022</v>
      </c>
      <c r="B1686" s="2">
        <v>44835</v>
      </c>
      <c r="C1686" s="2">
        <v>44926</v>
      </c>
      <c r="D1686" t="s">
        <v>72</v>
      </c>
      <c r="E1686" s="3" t="s">
        <v>1973</v>
      </c>
      <c r="F1686" s="3" t="s">
        <v>275</v>
      </c>
      <c r="G1686" s="3" t="s">
        <v>2174</v>
      </c>
      <c r="H1686" s="3" t="s">
        <v>2175</v>
      </c>
      <c r="I1686" t="s">
        <v>73</v>
      </c>
      <c r="J1686" s="3" t="s">
        <v>2931</v>
      </c>
      <c r="K1686" s="3" t="s">
        <v>2320</v>
      </c>
      <c r="L1686" s="8" t="s">
        <v>3417</v>
      </c>
      <c r="M1686" s="8" t="s">
        <v>3417</v>
      </c>
      <c r="N1686" s="12">
        <v>44896</v>
      </c>
      <c r="O1686" s="12">
        <v>44925</v>
      </c>
      <c r="P1686" s="3" t="s">
        <v>3414</v>
      </c>
      <c r="R1686" s="13">
        <v>450</v>
      </c>
      <c r="S1686">
        <v>0</v>
      </c>
      <c r="W1686" t="s">
        <v>74</v>
      </c>
      <c r="Y1686" s="3" t="s">
        <v>3415</v>
      </c>
      <c r="Z1686" s="2">
        <v>44928</v>
      </c>
      <c r="AA1686" s="2">
        <v>44925</v>
      </c>
      <c r="AB1686" t="s">
        <v>3416</v>
      </c>
    </row>
    <row r="1687" spans="1:28" x14ac:dyDescent="0.25">
      <c r="A1687">
        <v>2022</v>
      </c>
      <c r="B1687" s="2">
        <v>44835</v>
      </c>
      <c r="C1687" s="2">
        <v>44926</v>
      </c>
      <c r="D1687" t="s">
        <v>72</v>
      </c>
      <c r="E1687" s="3" t="s">
        <v>1974</v>
      </c>
      <c r="F1687" s="3" t="s">
        <v>275</v>
      </c>
      <c r="G1687" s="3" t="s">
        <v>2174</v>
      </c>
      <c r="H1687" s="3" t="s">
        <v>2175</v>
      </c>
      <c r="I1687" t="s">
        <v>73</v>
      </c>
      <c r="J1687" s="3" t="s">
        <v>3257</v>
      </c>
      <c r="K1687" s="3" t="s">
        <v>2700</v>
      </c>
      <c r="L1687" s="8" t="s">
        <v>3417</v>
      </c>
      <c r="M1687" s="8" t="s">
        <v>3417</v>
      </c>
      <c r="N1687" s="12">
        <v>44896</v>
      </c>
      <c r="O1687" s="12">
        <v>44925</v>
      </c>
      <c r="P1687" s="3" t="s">
        <v>3414</v>
      </c>
      <c r="R1687" s="13">
        <v>450</v>
      </c>
      <c r="S1687">
        <v>0</v>
      </c>
      <c r="W1687" t="s">
        <v>74</v>
      </c>
      <c r="Y1687" s="3" t="s">
        <v>3415</v>
      </c>
      <c r="Z1687" s="2">
        <v>44928</v>
      </c>
      <c r="AA1687" s="2">
        <v>44925</v>
      </c>
      <c r="AB1687" t="s">
        <v>3416</v>
      </c>
    </row>
    <row r="1688" spans="1:28" x14ac:dyDescent="0.25">
      <c r="A1688">
        <v>2022</v>
      </c>
      <c r="B1688" s="2">
        <v>44835</v>
      </c>
      <c r="C1688" s="2">
        <v>44926</v>
      </c>
      <c r="D1688" t="s">
        <v>72</v>
      </c>
      <c r="E1688" s="3" t="s">
        <v>1975</v>
      </c>
      <c r="F1688" s="3" t="s">
        <v>275</v>
      </c>
      <c r="G1688" s="3" t="s">
        <v>2174</v>
      </c>
      <c r="H1688" s="3" t="s">
        <v>2175</v>
      </c>
      <c r="I1688" t="s">
        <v>73</v>
      </c>
      <c r="J1688" s="3" t="s">
        <v>2772</v>
      </c>
      <c r="K1688" s="3" t="s">
        <v>2355</v>
      </c>
      <c r="L1688" s="3" t="s">
        <v>2887</v>
      </c>
      <c r="M1688" s="8" t="s">
        <v>3417</v>
      </c>
      <c r="N1688" s="12">
        <v>44896</v>
      </c>
      <c r="O1688" s="12">
        <v>44925</v>
      </c>
      <c r="P1688" s="3" t="s">
        <v>3414</v>
      </c>
      <c r="R1688" s="13">
        <v>795</v>
      </c>
      <c r="S1688">
        <v>0</v>
      </c>
      <c r="W1688" t="s">
        <v>74</v>
      </c>
      <c r="Y1688" s="3" t="s">
        <v>3415</v>
      </c>
      <c r="Z1688" s="2">
        <v>44928</v>
      </c>
      <c r="AA1688" s="2">
        <v>44925</v>
      </c>
      <c r="AB1688" t="s">
        <v>3418</v>
      </c>
    </row>
    <row r="1689" spans="1:28" x14ac:dyDescent="0.25">
      <c r="A1689">
        <v>2022</v>
      </c>
      <c r="B1689" s="2">
        <v>44835</v>
      </c>
      <c r="C1689" s="2">
        <v>44926</v>
      </c>
      <c r="D1689" t="s">
        <v>72</v>
      </c>
      <c r="E1689" s="3" t="s">
        <v>1976</v>
      </c>
      <c r="F1689" s="3" t="s">
        <v>275</v>
      </c>
      <c r="G1689" s="3" t="s">
        <v>2174</v>
      </c>
      <c r="H1689" s="3" t="s">
        <v>2175</v>
      </c>
      <c r="I1689" t="s">
        <v>73</v>
      </c>
      <c r="J1689" s="3" t="s">
        <v>2316</v>
      </c>
      <c r="K1689" s="3" t="s">
        <v>2254</v>
      </c>
      <c r="L1689" s="3" t="s">
        <v>2731</v>
      </c>
      <c r="M1689" s="8" t="s">
        <v>3417</v>
      </c>
      <c r="N1689" s="12">
        <v>44896</v>
      </c>
      <c r="O1689" s="12">
        <v>44925</v>
      </c>
      <c r="P1689" s="3" t="s">
        <v>3414</v>
      </c>
      <c r="R1689" s="13">
        <v>594</v>
      </c>
      <c r="S1689">
        <v>0</v>
      </c>
      <c r="W1689" t="s">
        <v>74</v>
      </c>
      <c r="Y1689" s="3" t="s">
        <v>3415</v>
      </c>
      <c r="Z1689" s="2">
        <v>44928</v>
      </c>
      <c r="AA1689" s="2">
        <v>44925</v>
      </c>
      <c r="AB1689" t="s">
        <v>3418</v>
      </c>
    </row>
    <row r="1690" spans="1:28" x14ac:dyDescent="0.25">
      <c r="A1690">
        <v>2022</v>
      </c>
      <c r="B1690" s="2">
        <v>44835</v>
      </c>
      <c r="C1690" s="2">
        <v>44926</v>
      </c>
      <c r="D1690" t="s">
        <v>72</v>
      </c>
      <c r="E1690" s="3" t="s">
        <v>1977</v>
      </c>
      <c r="F1690" s="3" t="s">
        <v>79</v>
      </c>
      <c r="G1690" s="3" t="s">
        <v>2174</v>
      </c>
      <c r="H1690" s="3" t="s">
        <v>2175</v>
      </c>
      <c r="I1690" t="s">
        <v>73</v>
      </c>
      <c r="J1690" s="3" t="s">
        <v>2805</v>
      </c>
      <c r="K1690" s="3" t="s">
        <v>2246</v>
      </c>
      <c r="L1690" s="3" t="s">
        <v>2262</v>
      </c>
      <c r="M1690" s="8" t="s">
        <v>3417</v>
      </c>
      <c r="N1690" s="12">
        <v>44896</v>
      </c>
      <c r="O1690" s="12">
        <v>44925</v>
      </c>
      <c r="P1690" s="3" t="s">
        <v>3414</v>
      </c>
      <c r="R1690" s="13">
        <v>350</v>
      </c>
      <c r="S1690">
        <v>0</v>
      </c>
      <c r="W1690" t="s">
        <v>74</v>
      </c>
      <c r="Y1690" s="3" t="s">
        <v>3415</v>
      </c>
      <c r="Z1690" s="2">
        <v>44928</v>
      </c>
      <c r="AA1690" s="2">
        <v>44925</v>
      </c>
      <c r="AB1690" t="s">
        <v>3418</v>
      </c>
    </row>
    <row r="1691" spans="1:28" x14ac:dyDescent="0.25">
      <c r="A1691">
        <v>2022</v>
      </c>
      <c r="B1691" s="2">
        <v>44835</v>
      </c>
      <c r="C1691" s="2">
        <v>44926</v>
      </c>
      <c r="D1691" t="s">
        <v>72</v>
      </c>
      <c r="E1691" s="3" t="s">
        <v>1978</v>
      </c>
      <c r="F1691" s="3" t="s">
        <v>275</v>
      </c>
      <c r="G1691" s="3" t="s">
        <v>2174</v>
      </c>
      <c r="H1691" s="3" t="s">
        <v>2175</v>
      </c>
      <c r="I1691" t="s">
        <v>73</v>
      </c>
      <c r="J1691" s="3" t="s">
        <v>2897</v>
      </c>
      <c r="K1691" s="3" t="s">
        <v>2898</v>
      </c>
      <c r="L1691" s="3" t="s">
        <v>2358</v>
      </c>
      <c r="M1691" s="8" t="s">
        <v>3417</v>
      </c>
      <c r="N1691" s="12">
        <v>44896</v>
      </c>
      <c r="O1691" s="12">
        <v>44925</v>
      </c>
      <c r="P1691" s="3" t="s">
        <v>3414</v>
      </c>
      <c r="R1691" s="13">
        <v>750</v>
      </c>
      <c r="S1691">
        <v>0</v>
      </c>
      <c r="W1691" t="s">
        <v>74</v>
      </c>
      <c r="Y1691" s="3" t="s">
        <v>3415</v>
      </c>
      <c r="Z1691" s="2">
        <v>44928</v>
      </c>
      <c r="AA1691" s="2">
        <v>44925</v>
      </c>
      <c r="AB1691" t="s">
        <v>3418</v>
      </c>
    </row>
    <row r="1692" spans="1:28" x14ac:dyDescent="0.25">
      <c r="A1692">
        <v>2022</v>
      </c>
      <c r="B1692" s="2">
        <v>44835</v>
      </c>
      <c r="C1692" s="2">
        <v>44926</v>
      </c>
      <c r="D1692" t="s">
        <v>72</v>
      </c>
      <c r="E1692" s="3" t="s">
        <v>1979</v>
      </c>
      <c r="F1692" s="3" t="s">
        <v>275</v>
      </c>
      <c r="G1692" s="3" t="s">
        <v>2174</v>
      </c>
      <c r="H1692" s="3" t="s">
        <v>2175</v>
      </c>
      <c r="I1692" t="s">
        <v>73</v>
      </c>
      <c r="J1692" s="3" t="s">
        <v>3252</v>
      </c>
      <c r="K1692" s="3" t="s">
        <v>2200</v>
      </c>
      <c r="L1692" s="3" t="s">
        <v>2201</v>
      </c>
      <c r="M1692" s="8" t="s">
        <v>3417</v>
      </c>
      <c r="N1692" s="12">
        <v>44896</v>
      </c>
      <c r="O1692" s="12">
        <v>44925</v>
      </c>
      <c r="P1692" s="3" t="s">
        <v>3414</v>
      </c>
      <c r="R1692" s="13">
        <v>795</v>
      </c>
      <c r="S1692">
        <v>0</v>
      </c>
      <c r="W1692" t="s">
        <v>74</v>
      </c>
      <c r="Y1692" s="3" t="s">
        <v>3415</v>
      </c>
      <c r="Z1692" s="2">
        <v>44928</v>
      </c>
      <c r="AA1692" s="2">
        <v>44925</v>
      </c>
      <c r="AB1692" t="s">
        <v>3418</v>
      </c>
    </row>
    <row r="1693" spans="1:28" x14ac:dyDescent="0.25">
      <c r="A1693">
        <v>2022</v>
      </c>
      <c r="B1693" s="2">
        <v>44835</v>
      </c>
      <c r="C1693" s="2">
        <v>44926</v>
      </c>
      <c r="D1693" t="s">
        <v>72</v>
      </c>
      <c r="E1693" s="3" t="s">
        <v>1980</v>
      </c>
      <c r="F1693" s="3" t="s">
        <v>275</v>
      </c>
      <c r="G1693" s="3" t="s">
        <v>2174</v>
      </c>
      <c r="H1693" s="3" t="s">
        <v>2175</v>
      </c>
      <c r="I1693" t="s">
        <v>73</v>
      </c>
      <c r="J1693" s="3" t="s">
        <v>2624</v>
      </c>
      <c r="K1693" s="3" t="s">
        <v>2177</v>
      </c>
      <c r="L1693" s="3" t="s">
        <v>2248</v>
      </c>
      <c r="M1693" s="8" t="s">
        <v>3417</v>
      </c>
      <c r="N1693" s="12">
        <v>44896</v>
      </c>
      <c r="O1693" s="12">
        <v>44925</v>
      </c>
      <c r="P1693" s="3" t="s">
        <v>3414</v>
      </c>
      <c r="R1693" s="13">
        <v>795</v>
      </c>
      <c r="S1693">
        <v>0</v>
      </c>
      <c r="W1693" t="s">
        <v>74</v>
      </c>
      <c r="Y1693" s="3" t="s">
        <v>3415</v>
      </c>
      <c r="Z1693" s="2">
        <v>44928</v>
      </c>
      <c r="AA1693" s="2">
        <v>44925</v>
      </c>
      <c r="AB1693" t="s">
        <v>3418</v>
      </c>
    </row>
    <row r="1694" spans="1:28" x14ac:dyDescent="0.25">
      <c r="A1694">
        <v>2022</v>
      </c>
      <c r="B1694" s="2">
        <v>44835</v>
      </c>
      <c r="C1694" s="2">
        <v>44926</v>
      </c>
      <c r="D1694" t="s">
        <v>72</v>
      </c>
      <c r="E1694" s="3" t="s">
        <v>1981</v>
      </c>
      <c r="F1694" s="3" t="s">
        <v>275</v>
      </c>
      <c r="G1694" s="3" t="s">
        <v>2174</v>
      </c>
      <c r="H1694" s="3" t="s">
        <v>2175</v>
      </c>
      <c r="I1694" t="s">
        <v>73</v>
      </c>
      <c r="J1694" s="3" t="s">
        <v>2722</v>
      </c>
      <c r="K1694" s="3" t="s">
        <v>2177</v>
      </c>
      <c r="L1694" s="3" t="s">
        <v>2731</v>
      </c>
      <c r="M1694" s="8" t="s">
        <v>3417</v>
      </c>
      <c r="N1694" s="12">
        <v>44896</v>
      </c>
      <c r="O1694" s="12">
        <v>44925</v>
      </c>
      <c r="P1694" s="3" t="s">
        <v>3414</v>
      </c>
      <c r="R1694" s="13">
        <v>795</v>
      </c>
      <c r="S1694">
        <v>0</v>
      </c>
      <c r="W1694" t="s">
        <v>74</v>
      </c>
      <c r="Y1694" s="3" t="s">
        <v>3415</v>
      </c>
      <c r="Z1694" s="2">
        <v>44928</v>
      </c>
      <c r="AA1694" s="2">
        <v>44925</v>
      </c>
      <c r="AB1694" t="s">
        <v>3418</v>
      </c>
    </row>
    <row r="1695" spans="1:28" x14ac:dyDescent="0.25">
      <c r="A1695">
        <v>2022</v>
      </c>
      <c r="B1695" s="2">
        <v>44835</v>
      </c>
      <c r="C1695" s="2">
        <v>44926</v>
      </c>
      <c r="D1695" t="s">
        <v>72</v>
      </c>
      <c r="E1695" s="3" t="s">
        <v>1982</v>
      </c>
      <c r="F1695" s="3" t="s">
        <v>275</v>
      </c>
      <c r="G1695" s="3" t="s">
        <v>2174</v>
      </c>
      <c r="H1695" s="3" t="s">
        <v>2175</v>
      </c>
      <c r="I1695" t="s">
        <v>73</v>
      </c>
      <c r="J1695" s="3" t="s">
        <v>2734</v>
      </c>
      <c r="K1695" s="3" t="s">
        <v>2181</v>
      </c>
      <c r="L1695" s="3" t="s">
        <v>2798</v>
      </c>
      <c r="M1695" s="8" t="s">
        <v>3417</v>
      </c>
      <c r="N1695" s="12">
        <v>44896</v>
      </c>
      <c r="O1695" s="12">
        <v>44925</v>
      </c>
      <c r="P1695" s="3" t="s">
        <v>3414</v>
      </c>
      <c r="R1695" s="13">
        <v>795</v>
      </c>
      <c r="S1695">
        <v>0</v>
      </c>
      <c r="W1695" t="s">
        <v>74</v>
      </c>
      <c r="Y1695" s="3" t="s">
        <v>3415</v>
      </c>
      <c r="Z1695" s="2">
        <v>44928</v>
      </c>
      <c r="AA1695" s="2">
        <v>44925</v>
      </c>
      <c r="AB1695" t="s">
        <v>3418</v>
      </c>
    </row>
    <row r="1696" spans="1:28" x14ac:dyDescent="0.25">
      <c r="A1696">
        <v>2022</v>
      </c>
      <c r="B1696" s="2">
        <v>44835</v>
      </c>
      <c r="C1696" s="2">
        <v>44926</v>
      </c>
      <c r="D1696" t="s">
        <v>72</v>
      </c>
      <c r="E1696" s="3" t="s">
        <v>1983</v>
      </c>
      <c r="F1696" s="3" t="s">
        <v>275</v>
      </c>
      <c r="G1696" s="3" t="s">
        <v>2174</v>
      </c>
      <c r="H1696" s="3" t="s">
        <v>2175</v>
      </c>
      <c r="I1696" t="s">
        <v>73</v>
      </c>
      <c r="J1696" s="3" t="s">
        <v>2287</v>
      </c>
      <c r="K1696" s="3" t="s">
        <v>2648</v>
      </c>
      <c r="L1696" s="3" t="s">
        <v>2189</v>
      </c>
      <c r="M1696" s="8" t="s">
        <v>3417</v>
      </c>
      <c r="N1696" s="12">
        <v>44896</v>
      </c>
      <c r="O1696" s="12">
        <v>44925</v>
      </c>
      <c r="P1696" s="3" t="s">
        <v>3414</v>
      </c>
      <c r="R1696" s="13">
        <v>644</v>
      </c>
      <c r="S1696">
        <v>0</v>
      </c>
      <c r="W1696" t="s">
        <v>74</v>
      </c>
      <c r="Y1696" s="3" t="s">
        <v>3415</v>
      </c>
      <c r="Z1696" s="2">
        <v>44928</v>
      </c>
      <c r="AA1696" s="2">
        <v>44925</v>
      </c>
      <c r="AB1696" t="s">
        <v>3418</v>
      </c>
    </row>
    <row r="1697" spans="1:28" x14ac:dyDescent="0.25">
      <c r="A1697">
        <v>2022</v>
      </c>
      <c r="B1697" s="2">
        <v>44835</v>
      </c>
      <c r="C1697" s="2">
        <v>44926</v>
      </c>
      <c r="D1697" t="s">
        <v>72</v>
      </c>
      <c r="E1697" s="3" t="s">
        <v>1984</v>
      </c>
      <c r="F1697" s="3" t="s">
        <v>84</v>
      </c>
      <c r="G1697" s="3" t="s">
        <v>2174</v>
      </c>
      <c r="H1697" s="3" t="s">
        <v>2175</v>
      </c>
      <c r="I1697" t="s">
        <v>73</v>
      </c>
      <c r="J1697" s="3" t="s">
        <v>2268</v>
      </c>
      <c r="K1697" s="3" t="s">
        <v>2189</v>
      </c>
      <c r="L1697" s="3" t="s">
        <v>2188</v>
      </c>
      <c r="M1697" s="8" t="s">
        <v>3417</v>
      </c>
      <c r="N1697" s="12">
        <v>44896</v>
      </c>
      <c r="O1697" s="12">
        <v>44925</v>
      </c>
      <c r="P1697" s="3" t="s">
        <v>3414</v>
      </c>
      <c r="R1697" s="13">
        <v>350</v>
      </c>
      <c r="S1697">
        <v>0</v>
      </c>
      <c r="W1697" t="s">
        <v>74</v>
      </c>
      <c r="Y1697" s="3" t="s">
        <v>3415</v>
      </c>
      <c r="Z1697" s="2">
        <v>44928</v>
      </c>
      <c r="AA1697" s="2">
        <v>44925</v>
      </c>
      <c r="AB1697" t="s">
        <v>3418</v>
      </c>
    </row>
    <row r="1698" spans="1:28" x14ac:dyDescent="0.25">
      <c r="A1698">
        <v>2022</v>
      </c>
      <c r="B1698" s="2">
        <v>44835</v>
      </c>
      <c r="C1698" s="2">
        <v>44926</v>
      </c>
      <c r="D1698" t="s">
        <v>72</v>
      </c>
      <c r="E1698" s="3" t="s">
        <v>1985</v>
      </c>
      <c r="F1698" s="3" t="s">
        <v>275</v>
      </c>
      <c r="G1698" s="3" t="s">
        <v>2174</v>
      </c>
      <c r="H1698" s="3" t="s">
        <v>2175</v>
      </c>
      <c r="I1698" t="s">
        <v>73</v>
      </c>
      <c r="J1698" s="3" t="s">
        <v>2385</v>
      </c>
      <c r="K1698" s="3" t="s">
        <v>2177</v>
      </c>
      <c r="L1698" s="3" t="s">
        <v>2836</v>
      </c>
      <c r="M1698" s="8" t="s">
        <v>3417</v>
      </c>
      <c r="N1698" s="12">
        <v>44896</v>
      </c>
      <c r="O1698" s="12">
        <v>44925</v>
      </c>
      <c r="P1698" s="3" t="s">
        <v>3414</v>
      </c>
      <c r="R1698" s="13">
        <v>650</v>
      </c>
      <c r="S1698">
        <v>0</v>
      </c>
      <c r="W1698" t="s">
        <v>74</v>
      </c>
      <c r="Y1698" s="3" t="s">
        <v>3415</v>
      </c>
      <c r="Z1698" s="2">
        <v>44928</v>
      </c>
      <c r="AA1698" s="2">
        <v>44925</v>
      </c>
      <c r="AB1698" t="s">
        <v>3418</v>
      </c>
    </row>
    <row r="1699" spans="1:28" x14ac:dyDescent="0.25">
      <c r="A1699">
        <v>2022</v>
      </c>
      <c r="B1699" s="2">
        <v>44835</v>
      </c>
      <c r="C1699" s="2">
        <v>44926</v>
      </c>
      <c r="D1699" t="s">
        <v>72</v>
      </c>
      <c r="E1699" s="3" t="s">
        <v>1986</v>
      </c>
      <c r="F1699" s="3" t="s">
        <v>275</v>
      </c>
      <c r="G1699" s="3" t="s">
        <v>2174</v>
      </c>
      <c r="H1699" s="3" t="s">
        <v>2175</v>
      </c>
      <c r="I1699" t="s">
        <v>73</v>
      </c>
      <c r="J1699" s="3" t="s">
        <v>2237</v>
      </c>
      <c r="K1699" s="3" t="s">
        <v>2181</v>
      </c>
      <c r="L1699" s="3" t="s">
        <v>2238</v>
      </c>
      <c r="M1699" s="8" t="s">
        <v>3417</v>
      </c>
      <c r="N1699" s="12">
        <v>44896</v>
      </c>
      <c r="O1699" s="12">
        <v>44925</v>
      </c>
      <c r="P1699" s="3" t="s">
        <v>3414</v>
      </c>
      <c r="R1699" s="13">
        <v>800</v>
      </c>
      <c r="S1699">
        <v>0</v>
      </c>
      <c r="W1699" t="s">
        <v>74</v>
      </c>
      <c r="Y1699" s="3" t="s">
        <v>3415</v>
      </c>
      <c r="Z1699" s="2">
        <v>44928</v>
      </c>
      <c r="AA1699" s="2">
        <v>44925</v>
      </c>
      <c r="AB1699" t="s">
        <v>3418</v>
      </c>
    </row>
    <row r="1700" spans="1:28" x14ac:dyDescent="0.25">
      <c r="A1700">
        <v>2022</v>
      </c>
      <c r="B1700" s="2">
        <v>44835</v>
      </c>
      <c r="C1700" s="2">
        <v>44926</v>
      </c>
      <c r="D1700" t="s">
        <v>72</v>
      </c>
      <c r="E1700" s="3" t="s">
        <v>1987</v>
      </c>
      <c r="F1700" s="3" t="s">
        <v>275</v>
      </c>
      <c r="G1700" s="3" t="s">
        <v>2174</v>
      </c>
      <c r="H1700" s="3" t="s">
        <v>2175</v>
      </c>
      <c r="I1700" t="s">
        <v>73</v>
      </c>
      <c r="J1700" s="3" t="s">
        <v>2247</v>
      </c>
      <c r="K1700" s="3" t="s">
        <v>2177</v>
      </c>
      <c r="L1700" s="3" t="s">
        <v>2248</v>
      </c>
      <c r="M1700" s="8" t="s">
        <v>3417</v>
      </c>
      <c r="N1700" s="12">
        <v>44896</v>
      </c>
      <c r="O1700" s="12">
        <v>44925</v>
      </c>
      <c r="P1700" s="3" t="s">
        <v>3414</v>
      </c>
      <c r="R1700" s="13">
        <v>700</v>
      </c>
      <c r="S1700">
        <v>0</v>
      </c>
      <c r="W1700" t="s">
        <v>74</v>
      </c>
      <c r="Y1700" s="3" t="s">
        <v>3415</v>
      </c>
      <c r="Z1700" s="2">
        <v>44928</v>
      </c>
      <c r="AA1700" s="2">
        <v>44925</v>
      </c>
      <c r="AB1700" t="s">
        <v>3418</v>
      </c>
    </row>
    <row r="1701" spans="1:28" x14ac:dyDescent="0.25">
      <c r="A1701">
        <v>2022</v>
      </c>
      <c r="B1701" s="2">
        <v>44835</v>
      </c>
      <c r="C1701" s="2">
        <v>44926</v>
      </c>
      <c r="D1701" t="s">
        <v>72</v>
      </c>
      <c r="E1701" s="3" t="s">
        <v>1988</v>
      </c>
      <c r="F1701" s="3" t="s">
        <v>275</v>
      </c>
      <c r="G1701" s="3" t="s">
        <v>2174</v>
      </c>
      <c r="H1701" s="3" t="s">
        <v>2175</v>
      </c>
      <c r="I1701" t="s">
        <v>73</v>
      </c>
      <c r="J1701" s="3" t="s">
        <v>2892</v>
      </c>
      <c r="K1701" s="3" t="s">
        <v>2330</v>
      </c>
      <c r="L1701" s="3" t="s">
        <v>2265</v>
      </c>
      <c r="M1701" s="8" t="s">
        <v>3417</v>
      </c>
      <c r="N1701" s="12">
        <v>44896</v>
      </c>
      <c r="O1701" s="12">
        <v>44925</v>
      </c>
      <c r="P1701" s="3" t="s">
        <v>3414</v>
      </c>
      <c r="R1701" s="13">
        <v>650</v>
      </c>
      <c r="S1701">
        <v>0</v>
      </c>
      <c r="W1701" t="s">
        <v>74</v>
      </c>
      <c r="Y1701" s="3" t="s">
        <v>3415</v>
      </c>
      <c r="Z1701" s="2">
        <v>44928</v>
      </c>
      <c r="AA1701" s="2">
        <v>44925</v>
      </c>
      <c r="AB1701" t="s">
        <v>3418</v>
      </c>
    </row>
    <row r="1702" spans="1:28" x14ac:dyDescent="0.25">
      <c r="A1702">
        <v>2022</v>
      </c>
      <c r="B1702" s="2">
        <v>44835</v>
      </c>
      <c r="C1702" s="2">
        <v>44926</v>
      </c>
      <c r="D1702" t="s">
        <v>72</v>
      </c>
      <c r="E1702" s="3" t="s">
        <v>1989</v>
      </c>
      <c r="F1702" s="3" t="s">
        <v>275</v>
      </c>
      <c r="G1702" s="3" t="s">
        <v>2174</v>
      </c>
      <c r="H1702" s="3" t="s">
        <v>2175</v>
      </c>
      <c r="I1702" t="s">
        <v>73</v>
      </c>
      <c r="J1702" s="3" t="s">
        <v>2239</v>
      </c>
      <c r="K1702" s="3" t="s">
        <v>2178</v>
      </c>
      <c r="L1702" s="3" t="s">
        <v>2236</v>
      </c>
      <c r="M1702" s="8" t="s">
        <v>3417</v>
      </c>
      <c r="N1702" s="12">
        <v>44896</v>
      </c>
      <c r="O1702" s="12">
        <v>44925</v>
      </c>
      <c r="P1702" s="3" t="s">
        <v>3414</v>
      </c>
      <c r="R1702" s="13">
        <v>700</v>
      </c>
      <c r="S1702">
        <v>0</v>
      </c>
      <c r="W1702" t="s">
        <v>74</v>
      </c>
      <c r="Y1702" s="3" t="s">
        <v>3415</v>
      </c>
      <c r="Z1702" s="2">
        <v>44928</v>
      </c>
      <c r="AA1702" s="2">
        <v>44925</v>
      </c>
      <c r="AB1702" t="s">
        <v>3418</v>
      </c>
    </row>
    <row r="1703" spans="1:28" x14ac:dyDescent="0.25">
      <c r="A1703">
        <v>2022</v>
      </c>
      <c r="B1703" s="2">
        <v>44835</v>
      </c>
      <c r="C1703" s="2">
        <v>44926</v>
      </c>
      <c r="D1703" t="s">
        <v>72</v>
      </c>
      <c r="E1703" s="3" t="s">
        <v>1990</v>
      </c>
      <c r="F1703" s="3" t="s">
        <v>275</v>
      </c>
      <c r="G1703" s="3" t="s">
        <v>2174</v>
      </c>
      <c r="H1703" s="3" t="s">
        <v>2175</v>
      </c>
      <c r="I1703" t="s">
        <v>73</v>
      </c>
      <c r="J1703" s="3" t="s">
        <v>3319</v>
      </c>
      <c r="K1703" s="3" t="s">
        <v>2177</v>
      </c>
      <c r="L1703" s="8" t="s">
        <v>3417</v>
      </c>
      <c r="M1703" s="8" t="s">
        <v>3417</v>
      </c>
      <c r="N1703" s="12">
        <v>44896</v>
      </c>
      <c r="O1703" s="12">
        <v>44925</v>
      </c>
      <c r="P1703" s="3" t="s">
        <v>3414</v>
      </c>
      <c r="R1703" s="13">
        <v>700</v>
      </c>
      <c r="S1703">
        <v>0</v>
      </c>
      <c r="W1703" t="s">
        <v>74</v>
      </c>
      <c r="Y1703" s="3" t="s">
        <v>3415</v>
      </c>
      <c r="Z1703" s="2">
        <v>44928</v>
      </c>
      <c r="AA1703" s="2">
        <v>44925</v>
      </c>
      <c r="AB1703" t="s">
        <v>3416</v>
      </c>
    </row>
    <row r="1704" spans="1:28" x14ac:dyDescent="0.25">
      <c r="A1704">
        <v>2022</v>
      </c>
      <c r="B1704" s="2">
        <v>44835</v>
      </c>
      <c r="C1704" s="2">
        <v>44926</v>
      </c>
      <c r="D1704" t="s">
        <v>72</v>
      </c>
      <c r="E1704" s="3" t="s">
        <v>1991</v>
      </c>
      <c r="F1704" s="3" t="s">
        <v>287</v>
      </c>
      <c r="G1704" s="3" t="s">
        <v>2174</v>
      </c>
      <c r="H1704" s="3" t="s">
        <v>2175</v>
      </c>
      <c r="I1704" t="s">
        <v>73</v>
      </c>
      <c r="J1704" s="3" t="s">
        <v>2264</v>
      </c>
      <c r="K1704" s="3" t="s">
        <v>2246</v>
      </c>
      <c r="L1704" s="3" t="s">
        <v>2265</v>
      </c>
      <c r="M1704" s="8" t="s">
        <v>3417</v>
      </c>
      <c r="N1704" s="12">
        <v>44896</v>
      </c>
      <c r="O1704" s="12">
        <v>44925</v>
      </c>
      <c r="P1704" s="3" t="s">
        <v>3414</v>
      </c>
      <c r="R1704" s="13">
        <v>350</v>
      </c>
      <c r="S1704">
        <v>0</v>
      </c>
      <c r="W1704" t="s">
        <v>74</v>
      </c>
      <c r="Y1704" s="3" t="s">
        <v>3415</v>
      </c>
      <c r="Z1704" s="2">
        <v>44928</v>
      </c>
      <c r="AA1704" s="2">
        <v>44925</v>
      </c>
      <c r="AB1704" t="s">
        <v>3418</v>
      </c>
    </row>
    <row r="1705" spans="1:28" x14ac:dyDescent="0.25">
      <c r="A1705">
        <v>2022</v>
      </c>
      <c r="B1705" s="2">
        <v>44835</v>
      </c>
      <c r="C1705" s="2">
        <v>44926</v>
      </c>
      <c r="D1705" t="s">
        <v>72</v>
      </c>
      <c r="E1705" s="3" t="s">
        <v>1992</v>
      </c>
      <c r="F1705" s="3" t="s">
        <v>78</v>
      </c>
      <c r="G1705" s="3" t="s">
        <v>2174</v>
      </c>
      <c r="H1705" s="3" t="s">
        <v>2175</v>
      </c>
      <c r="I1705" t="s">
        <v>73</v>
      </c>
      <c r="J1705" s="3" t="s">
        <v>2249</v>
      </c>
      <c r="K1705" s="3" t="s">
        <v>2250</v>
      </c>
      <c r="L1705" s="3" t="s">
        <v>2251</v>
      </c>
      <c r="M1705" s="8" t="s">
        <v>3417</v>
      </c>
      <c r="N1705" s="12">
        <v>44896</v>
      </c>
      <c r="O1705" s="12">
        <v>44925</v>
      </c>
      <c r="P1705" s="3" t="s">
        <v>3414</v>
      </c>
      <c r="R1705" s="13">
        <v>350</v>
      </c>
      <c r="S1705">
        <v>0</v>
      </c>
      <c r="W1705" t="s">
        <v>74</v>
      </c>
      <c r="Y1705" s="3" t="s">
        <v>3415</v>
      </c>
      <c r="Z1705" s="2">
        <v>44928</v>
      </c>
      <c r="AA1705" s="2">
        <v>44925</v>
      </c>
      <c r="AB1705" t="s">
        <v>3418</v>
      </c>
    </row>
    <row r="1706" spans="1:28" x14ac:dyDescent="0.25">
      <c r="A1706">
        <v>2022</v>
      </c>
      <c r="B1706" s="2">
        <v>44835</v>
      </c>
      <c r="C1706" s="2">
        <v>44926</v>
      </c>
      <c r="D1706" t="s">
        <v>72</v>
      </c>
      <c r="E1706" s="3" t="s">
        <v>1993</v>
      </c>
      <c r="F1706" s="3" t="s">
        <v>78</v>
      </c>
      <c r="G1706" s="3" t="s">
        <v>2174</v>
      </c>
      <c r="H1706" s="3" t="s">
        <v>2175</v>
      </c>
      <c r="I1706" t="s">
        <v>73</v>
      </c>
      <c r="J1706" s="3" t="s">
        <v>2260</v>
      </c>
      <c r="K1706" s="3" t="s">
        <v>2201</v>
      </c>
      <c r="L1706" s="3" t="s">
        <v>181</v>
      </c>
      <c r="M1706" s="8" t="s">
        <v>3417</v>
      </c>
      <c r="N1706" s="12">
        <v>44896</v>
      </c>
      <c r="O1706" s="12">
        <v>44925</v>
      </c>
      <c r="P1706" s="3" t="s">
        <v>3414</v>
      </c>
      <c r="R1706" s="13">
        <v>350</v>
      </c>
      <c r="S1706">
        <v>0</v>
      </c>
      <c r="W1706" t="s">
        <v>74</v>
      </c>
      <c r="Y1706" s="3" t="s">
        <v>3415</v>
      </c>
      <c r="Z1706" s="2">
        <v>44928</v>
      </c>
      <c r="AA1706" s="2">
        <v>44925</v>
      </c>
      <c r="AB1706" t="s">
        <v>3418</v>
      </c>
    </row>
    <row r="1707" spans="1:28" x14ac:dyDescent="0.25">
      <c r="A1707">
        <v>2022</v>
      </c>
      <c r="B1707" s="2">
        <v>44835</v>
      </c>
      <c r="C1707" s="2">
        <v>44926</v>
      </c>
      <c r="D1707" t="s">
        <v>72</v>
      </c>
      <c r="E1707" s="3" t="s">
        <v>1994</v>
      </c>
      <c r="F1707" s="3" t="s">
        <v>78</v>
      </c>
      <c r="G1707" s="3" t="s">
        <v>2174</v>
      </c>
      <c r="H1707" s="3" t="s">
        <v>2175</v>
      </c>
      <c r="I1707" t="s">
        <v>73</v>
      </c>
      <c r="J1707" s="3" t="s">
        <v>2258</v>
      </c>
      <c r="K1707" s="3" t="s">
        <v>2259</v>
      </c>
      <c r="L1707" s="3" t="s">
        <v>2189</v>
      </c>
      <c r="M1707" s="8" t="s">
        <v>3417</v>
      </c>
      <c r="N1707" s="12">
        <v>44896</v>
      </c>
      <c r="O1707" s="12">
        <v>44925</v>
      </c>
      <c r="P1707" s="3" t="s">
        <v>3414</v>
      </c>
      <c r="R1707" s="13">
        <v>350</v>
      </c>
      <c r="S1707">
        <v>0</v>
      </c>
      <c r="W1707" t="s">
        <v>74</v>
      </c>
      <c r="Y1707" s="3" t="s">
        <v>3415</v>
      </c>
      <c r="Z1707" s="2">
        <v>44928</v>
      </c>
      <c r="AA1707" s="2">
        <v>44925</v>
      </c>
      <c r="AB1707" t="s">
        <v>3418</v>
      </c>
    </row>
    <row r="1708" spans="1:28" x14ac:dyDescent="0.25">
      <c r="A1708">
        <v>2022</v>
      </c>
      <c r="B1708" s="2">
        <v>44835</v>
      </c>
      <c r="C1708" s="2">
        <v>44926</v>
      </c>
      <c r="D1708" t="s">
        <v>72</v>
      </c>
      <c r="E1708" s="3" t="s">
        <v>1995</v>
      </c>
      <c r="F1708" s="3" t="s">
        <v>275</v>
      </c>
      <c r="G1708" s="3" t="s">
        <v>2174</v>
      </c>
      <c r="H1708" s="3" t="s">
        <v>2175</v>
      </c>
      <c r="I1708" t="s">
        <v>73</v>
      </c>
      <c r="J1708" s="3" t="s">
        <v>2891</v>
      </c>
      <c r="K1708" s="3" t="s">
        <v>2510</v>
      </c>
      <c r="L1708" s="8" t="s">
        <v>3417</v>
      </c>
      <c r="M1708" s="8" t="s">
        <v>3417</v>
      </c>
      <c r="N1708" s="12">
        <v>44896</v>
      </c>
      <c r="O1708" s="12">
        <v>44925</v>
      </c>
      <c r="P1708" s="3" t="s">
        <v>3414</v>
      </c>
      <c r="R1708" s="13">
        <v>450</v>
      </c>
      <c r="S1708">
        <v>0</v>
      </c>
      <c r="W1708" t="s">
        <v>74</v>
      </c>
      <c r="Y1708" s="3" t="s">
        <v>3415</v>
      </c>
      <c r="Z1708" s="2">
        <v>44928</v>
      </c>
      <c r="AA1708" s="2">
        <v>44925</v>
      </c>
      <c r="AB1708" t="s">
        <v>3416</v>
      </c>
    </row>
    <row r="1709" spans="1:28" x14ac:dyDescent="0.25">
      <c r="A1709">
        <v>2022</v>
      </c>
      <c r="B1709" s="2">
        <v>44835</v>
      </c>
      <c r="C1709" s="2">
        <v>44926</v>
      </c>
      <c r="D1709" t="s">
        <v>72</v>
      </c>
      <c r="E1709" s="3" t="s">
        <v>1996</v>
      </c>
      <c r="F1709" s="3" t="s">
        <v>78</v>
      </c>
      <c r="G1709" s="3" t="s">
        <v>2174</v>
      </c>
      <c r="H1709" s="3" t="s">
        <v>2175</v>
      </c>
      <c r="I1709" t="s">
        <v>73</v>
      </c>
      <c r="J1709" s="3" t="s">
        <v>2255</v>
      </c>
      <c r="K1709" s="3" t="s">
        <v>2256</v>
      </c>
      <c r="L1709" s="3" t="s">
        <v>2257</v>
      </c>
      <c r="M1709" s="8" t="s">
        <v>3417</v>
      </c>
      <c r="N1709" s="12">
        <v>44896</v>
      </c>
      <c r="O1709" s="12">
        <v>44925</v>
      </c>
      <c r="P1709" s="3" t="s">
        <v>3414</v>
      </c>
      <c r="R1709" s="13">
        <v>350</v>
      </c>
      <c r="S1709">
        <v>0</v>
      </c>
      <c r="W1709" t="s">
        <v>74</v>
      </c>
      <c r="Y1709" s="3" t="s">
        <v>3415</v>
      </c>
      <c r="Z1709" s="2">
        <v>44928</v>
      </c>
      <c r="AA1709" s="2">
        <v>44925</v>
      </c>
      <c r="AB1709" t="s">
        <v>3418</v>
      </c>
    </row>
    <row r="1710" spans="1:28" x14ac:dyDescent="0.25">
      <c r="A1710">
        <v>2022</v>
      </c>
      <c r="B1710" s="2">
        <v>44835</v>
      </c>
      <c r="C1710" s="2">
        <v>44926</v>
      </c>
      <c r="D1710" t="s">
        <v>72</v>
      </c>
      <c r="E1710" s="3" t="s">
        <v>1997</v>
      </c>
      <c r="F1710" s="3" t="s">
        <v>275</v>
      </c>
      <c r="G1710" s="3" t="s">
        <v>2174</v>
      </c>
      <c r="H1710" s="3" t="s">
        <v>2175</v>
      </c>
      <c r="I1710" t="s">
        <v>73</v>
      </c>
      <c r="J1710" s="3" t="s">
        <v>3373</v>
      </c>
      <c r="K1710" s="3" t="s">
        <v>2225</v>
      </c>
      <c r="L1710" s="8" t="s">
        <v>3417</v>
      </c>
      <c r="M1710" s="8" t="s">
        <v>3417</v>
      </c>
      <c r="N1710" s="12">
        <v>44896</v>
      </c>
      <c r="O1710" s="12">
        <v>44925</v>
      </c>
      <c r="P1710" s="3" t="s">
        <v>3414</v>
      </c>
      <c r="R1710" s="13">
        <v>450</v>
      </c>
      <c r="S1710">
        <v>0</v>
      </c>
      <c r="W1710" t="s">
        <v>74</v>
      </c>
      <c r="Y1710" s="3" t="s">
        <v>3415</v>
      </c>
      <c r="Z1710" s="2">
        <v>44928</v>
      </c>
      <c r="AA1710" s="2">
        <v>44925</v>
      </c>
      <c r="AB1710" t="s">
        <v>3416</v>
      </c>
    </row>
    <row r="1711" spans="1:28" x14ac:dyDescent="0.25">
      <c r="A1711">
        <v>2022</v>
      </c>
      <c r="B1711" s="2">
        <v>44835</v>
      </c>
      <c r="C1711" s="2">
        <v>44926</v>
      </c>
      <c r="D1711" t="s">
        <v>72</v>
      </c>
      <c r="E1711" s="3" t="s">
        <v>1998</v>
      </c>
      <c r="F1711" s="3" t="s">
        <v>275</v>
      </c>
      <c r="G1711" s="3" t="s">
        <v>2174</v>
      </c>
      <c r="H1711" s="3" t="s">
        <v>2175</v>
      </c>
      <c r="I1711" t="s">
        <v>73</v>
      </c>
      <c r="J1711" s="3" t="s">
        <v>2500</v>
      </c>
      <c r="K1711" s="3" t="s">
        <v>2397</v>
      </c>
      <c r="L1711" s="3" t="s">
        <v>2620</v>
      </c>
      <c r="M1711" s="8" t="s">
        <v>3417</v>
      </c>
      <c r="N1711" s="12">
        <v>44896</v>
      </c>
      <c r="O1711" s="12">
        <v>44925</v>
      </c>
      <c r="P1711" s="3" t="s">
        <v>3414</v>
      </c>
      <c r="R1711" s="13">
        <v>450</v>
      </c>
      <c r="S1711">
        <v>0</v>
      </c>
      <c r="W1711" t="s">
        <v>74</v>
      </c>
      <c r="Y1711" s="3" t="s">
        <v>3415</v>
      </c>
      <c r="Z1711" s="2">
        <v>44928</v>
      </c>
      <c r="AA1711" s="2">
        <v>44925</v>
      </c>
      <c r="AB1711" t="s">
        <v>3418</v>
      </c>
    </row>
    <row r="1712" spans="1:28" x14ac:dyDescent="0.25">
      <c r="A1712">
        <v>2022</v>
      </c>
      <c r="B1712" s="2">
        <v>44835</v>
      </c>
      <c r="C1712" s="2">
        <v>44926</v>
      </c>
      <c r="D1712" t="s">
        <v>72</v>
      </c>
      <c r="E1712" s="3" t="s">
        <v>1999</v>
      </c>
      <c r="F1712" s="3" t="s">
        <v>275</v>
      </c>
      <c r="G1712" s="3" t="s">
        <v>2174</v>
      </c>
      <c r="H1712" s="3" t="s">
        <v>2175</v>
      </c>
      <c r="I1712" t="s">
        <v>73</v>
      </c>
      <c r="J1712" s="3" t="s">
        <v>2902</v>
      </c>
      <c r="K1712" s="3" t="s">
        <v>2181</v>
      </c>
      <c r="L1712" s="3" t="s">
        <v>2531</v>
      </c>
      <c r="M1712" s="8" t="s">
        <v>3417</v>
      </c>
      <c r="N1712" s="12">
        <v>44896</v>
      </c>
      <c r="O1712" s="12">
        <v>44925</v>
      </c>
      <c r="P1712" s="3" t="s">
        <v>3414</v>
      </c>
      <c r="R1712" s="13">
        <v>450</v>
      </c>
      <c r="S1712">
        <v>0</v>
      </c>
      <c r="W1712" t="s">
        <v>74</v>
      </c>
      <c r="Y1712" s="3" t="s">
        <v>3415</v>
      </c>
      <c r="Z1712" s="2">
        <v>44928</v>
      </c>
      <c r="AA1712" s="2">
        <v>44925</v>
      </c>
      <c r="AB1712" t="s">
        <v>3418</v>
      </c>
    </row>
    <row r="1713" spans="1:28" x14ac:dyDescent="0.25">
      <c r="A1713">
        <v>2022</v>
      </c>
      <c r="B1713" s="2">
        <v>44835</v>
      </c>
      <c r="C1713" s="2">
        <v>44926</v>
      </c>
      <c r="D1713" t="s">
        <v>72</v>
      </c>
      <c r="E1713" s="3" t="s">
        <v>2000</v>
      </c>
      <c r="F1713" s="3" t="s">
        <v>275</v>
      </c>
      <c r="G1713" s="3" t="s">
        <v>2174</v>
      </c>
      <c r="H1713" s="3" t="s">
        <v>2175</v>
      </c>
      <c r="I1713" t="s">
        <v>73</v>
      </c>
      <c r="J1713" s="3" t="s">
        <v>2558</v>
      </c>
      <c r="K1713" s="3" t="s">
        <v>2358</v>
      </c>
      <c r="L1713" s="3" t="s">
        <v>2358</v>
      </c>
      <c r="M1713" s="8" t="s">
        <v>3417</v>
      </c>
      <c r="N1713" s="12">
        <v>44896</v>
      </c>
      <c r="O1713" s="12">
        <v>44925</v>
      </c>
      <c r="P1713" s="3" t="s">
        <v>3414</v>
      </c>
      <c r="R1713" s="13">
        <v>450</v>
      </c>
      <c r="S1713">
        <v>0</v>
      </c>
      <c r="W1713" t="s">
        <v>74</v>
      </c>
      <c r="Y1713" s="3" t="s">
        <v>3415</v>
      </c>
      <c r="Z1713" s="2">
        <v>44928</v>
      </c>
      <c r="AA1713" s="2">
        <v>44925</v>
      </c>
      <c r="AB1713" t="s">
        <v>3418</v>
      </c>
    </row>
    <row r="1714" spans="1:28" x14ac:dyDescent="0.25">
      <c r="A1714">
        <v>2022</v>
      </c>
      <c r="B1714" s="2">
        <v>44835</v>
      </c>
      <c r="C1714" s="2">
        <v>44926</v>
      </c>
      <c r="D1714" t="s">
        <v>72</v>
      </c>
      <c r="E1714" s="3" t="s">
        <v>2001</v>
      </c>
      <c r="F1714" s="3" t="s">
        <v>275</v>
      </c>
      <c r="G1714" s="3" t="s">
        <v>2174</v>
      </c>
      <c r="H1714" s="3" t="s">
        <v>2175</v>
      </c>
      <c r="I1714" t="s">
        <v>73</v>
      </c>
      <c r="J1714" s="3" t="s">
        <v>2217</v>
      </c>
      <c r="K1714" s="3" t="s">
        <v>2906</v>
      </c>
      <c r="L1714" s="3" t="s">
        <v>2907</v>
      </c>
      <c r="M1714" s="8" t="s">
        <v>3417</v>
      </c>
      <c r="N1714" s="12">
        <v>44896</v>
      </c>
      <c r="O1714" s="12">
        <v>44925</v>
      </c>
      <c r="P1714" s="3" t="s">
        <v>3414</v>
      </c>
      <c r="R1714" s="13">
        <v>450</v>
      </c>
      <c r="S1714">
        <v>0</v>
      </c>
      <c r="W1714" t="s">
        <v>74</v>
      </c>
      <c r="Y1714" s="3" t="s">
        <v>3415</v>
      </c>
      <c r="Z1714" s="2">
        <v>44928</v>
      </c>
      <c r="AA1714" s="2">
        <v>44925</v>
      </c>
      <c r="AB1714" t="s">
        <v>3418</v>
      </c>
    </row>
    <row r="1715" spans="1:28" x14ac:dyDescent="0.25">
      <c r="A1715">
        <v>2022</v>
      </c>
      <c r="B1715" s="2">
        <v>44835</v>
      </c>
      <c r="C1715" s="2">
        <v>44926</v>
      </c>
      <c r="D1715" t="s">
        <v>72</v>
      </c>
      <c r="E1715" s="3" t="s">
        <v>2002</v>
      </c>
      <c r="F1715" s="3" t="s">
        <v>275</v>
      </c>
      <c r="G1715" s="3" t="s">
        <v>2174</v>
      </c>
      <c r="H1715" s="3" t="s">
        <v>2175</v>
      </c>
      <c r="I1715" t="s">
        <v>73</v>
      </c>
      <c r="J1715" s="3" t="s">
        <v>3287</v>
      </c>
      <c r="K1715" s="3" t="s">
        <v>2246</v>
      </c>
      <c r="L1715" s="8" t="s">
        <v>3417</v>
      </c>
      <c r="M1715" s="8" t="s">
        <v>3417</v>
      </c>
      <c r="N1715" s="12">
        <v>44896</v>
      </c>
      <c r="O1715" s="12">
        <v>44925</v>
      </c>
      <c r="P1715" s="3" t="s">
        <v>3414</v>
      </c>
      <c r="R1715" s="13">
        <v>450</v>
      </c>
      <c r="S1715">
        <v>0</v>
      </c>
      <c r="W1715" t="s">
        <v>74</v>
      </c>
      <c r="Y1715" s="3" t="s">
        <v>3415</v>
      </c>
      <c r="Z1715" s="2">
        <v>44928</v>
      </c>
      <c r="AA1715" s="2">
        <v>44925</v>
      </c>
      <c r="AB1715" t="s">
        <v>3416</v>
      </c>
    </row>
    <row r="1716" spans="1:28" x14ac:dyDescent="0.25">
      <c r="A1716">
        <v>2022</v>
      </c>
      <c r="B1716" s="2">
        <v>44835</v>
      </c>
      <c r="C1716" s="2">
        <v>44926</v>
      </c>
      <c r="D1716" t="s">
        <v>72</v>
      </c>
      <c r="E1716" s="3" t="s">
        <v>2003</v>
      </c>
      <c r="F1716" s="3" t="s">
        <v>275</v>
      </c>
      <c r="G1716" s="3" t="s">
        <v>2174</v>
      </c>
      <c r="H1716" s="3" t="s">
        <v>2175</v>
      </c>
      <c r="I1716" t="s">
        <v>73</v>
      </c>
      <c r="J1716" s="3" t="s">
        <v>2196</v>
      </c>
      <c r="K1716" s="3" t="s">
        <v>3374</v>
      </c>
      <c r="L1716" s="3" t="s">
        <v>2601</v>
      </c>
      <c r="M1716" s="8" t="s">
        <v>3417</v>
      </c>
      <c r="N1716" s="12">
        <v>44896</v>
      </c>
      <c r="O1716" s="12">
        <v>44925</v>
      </c>
      <c r="P1716" s="3" t="s">
        <v>3414</v>
      </c>
      <c r="R1716" s="13">
        <v>450</v>
      </c>
      <c r="S1716">
        <v>0</v>
      </c>
      <c r="W1716" t="s">
        <v>74</v>
      </c>
      <c r="Y1716" s="3" t="s">
        <v>3415</v>
      </c>
      <c r="Z1716" s="2">
        <v>44928</v>
      </c>
      <c r="AA1716" s="2">
        <v>44925</v>
      </c>
      <c r="AB1716" t="s">
        <v>3418</v>
      </c>
    </row>
    <row r="1717" spans="1:28" x14ac:dyDescent="0.25">
      <c r="A1717">
        <v>2022</v>
      </c>
      <c r="B1717" s="2">
        <v>44835</v>
      </c>
      <c r="C1717" s="2">
        <v>44926</v>
      </c>
      <c r="D1717" t="s">
        <v>72</v>
      </c>
      <c r="E1717" s="3" t="s">
        <v>2004</v>
      </c>
      <c r="F1717" s="3" t="s">
        <v>275</v>
      </c>
      <c r="G1717" s="3" t="s">
        <v>2174</v>
      </c>
      <c r="H1717" s="3" t="s">
        <v>2175</v>
      </c>
      <c r="I1717" t="s">
        <v>73</v>
      </c>
      <c r="J1717" s="3" t="s">
        <v>3375</v>
      </c>
      <c r="K1717" s="3" t="s">
        <v>2527</v>
      </c>
      <c r="L1717" s="3" t="s">
        <v>2428</v>
      </c>
      <c r="M1717" s="8" t="s">
        <v>3417</v>
      </c>
      <c r="N1717" s="12">
        <v>44896</v>
      </c>
      <c r="O1717" s="12">
        <v>44925</v>
      </c>
      <c r="P1717" s="3" t="s">
        <v>3414</v>
      </c>
      <c r="R1717" s="13">
        <v>450</v>
      </c>
      <c r="S1717">
        <v>0</v>
      </c>
      <c r="W1717" t="s">
        <v>74</v>
      </c>
      <c r="Y1717" s="3" t="s">
        <v>3415</v>
      </c>
      <c r="Z1717" s="2">
        <v>44928</v>
      </c>
      <c r="AA1717" s="2">
        <v>44925</v>
      </c>
      <c r="AB1717" t="s">
        <v>3418</v>
      </c>
    </row>
    <row r="1718" spans="1:28" x14ac:dyDescent="0.25">
      <c r="A1718">
        <v>2022</v>
      </c>
      <c r="B1718" s="2">
        <v>44835</v>
      </c>
      <c r="C1718" s="2">
        <v>44926</v>
      </c>
      <c r="D1718" t="s">
        <v>72</v>
      </c>
      <c r="E1718" s="3" t="s">
        <v>2005</v>
      </c>
      <c r="F1718" s="3" t="s">
        <v>275</v>
      </c>
      <c r="G1718" s="3" t="s">
        <v>2174</v>
      </c>
      <c r="H1718" s="3" t="s">
        <v>2175</v>
      </c>
      <c r="I1718" t="s">
        <v>73</v>
      </c>
      <c r="J1718" s="3" t="s">
        <v>2314</v>
      </c>
      <c r="K1718" s="3" t="s">
        <v>2372</v>
      </c>
      <c r="L1718" s="3" t="s">
        <v>2916</v>
      </c>
      <c r="M1718" s="8" t="s">
        <v>3417</v>
      </c>
      <c r="N1718" s="12">
        <v>44896</v>
      </c>
      <c r="O1718" s="12">
        <v>44925</v>
      </c>
      <c r="P1718" s="3" t="s">
        <v>3414</v>
      </c>
      <c r="R1718" s="13">
        <v>450</v>
      </c>
      <c r="S1718">
        <v>0</v>
      </c>
      <c r="W1718" t="s">
        <v>74</v>
      </c>
      <c r="Y1718" s="3" t="s">
        <v>3415</v>
      </c>
      <c r="Z1718" s="2">
        <v>44928</v>
      </c>
      <c r="AA1718" s="2">
        <v>44925</v>
      </c>
      <c r="AB1718" t="s">
        <v>3418</v>
      </c>
    </row>
    <row r="1719" spans="1:28" x14ac:dyDescent="0.25">
      <c r="A1719">
        <v>2022</v>
      </c>
      <c r="B1719" s="2">
        <v>44835</v>
      </c>
      <c r="C1719" s="2">
        <v>44926</v>
      </c>
      <c r="D1719" t="s">
        <v>72</v>
      </c>
      <c r="E1719" s="3" t="s">
        <v>2006</v>
      </c>
      <c r="F1719" s="3" t="s">
        <v>275</v>
      </c>
      <c r="G1719" s="3" t="s">
        <v>2174</v>
      </c>
      <c r="H1719" s="3" t="s">
        <v>2175</v>
      </c>
      <c r="I1719" t="s">
        <v>73</v>
      </c>
      <c r="J1719" s="3" t="s">
        <v>3376</v>
      </c>
      <c r="K1719" s="3" t="s">
        <v>3377</v>
      </c>
      <c r="L1719" s="3" t="s">
        <v>2919</v>
      </c>
      <c r="M1719" s="8" t="s">
        <v>3417</v>
      </c>
      <c r="N1719" s="12">
        <v>44896</v>
      </c>
      <c r="O1719" s="12">
        <v>44925</v>
      </c>
      <c r="P1719" s="3" t="s">
        <v>3414</v>
      </c>
      <c r="R1719" s="13">
        <v>450</v>
      </c>
      <c r="S1719">
        <v>0</v>
      </c>
      <c r="W1719" t="s">
        <v>74</v>
      </c>
      <c r="Y1719" s="3" t="s">
        <v>3415</v>
      </c>
      <c r="Z1719" s="2">
        <v>44928</v>
      </c>
      <c r="AA1719" s="2">
        <v>44925</v>
      </c>
      <c r="AB1719" t="s">
        <v>3418</v>
      </c>
    </row>
    <row r="1720" spans="1:28" x14ac:dyDescent="0.25">
      <c r="A1720">
        <v>2022</v>
      </c>
      <c r="B1720" s="2">
        <v>44835</v>
      </c>
      <c r="C1720" s="2">
        <v>44926</v>
      </c>
      <c r="D1720" t="s">
        <v>72</v>
      </c>
      <c r="E1720" s="3" t="s">
        <v>2007</v>
      </c>
      <c r="F1720" s="3" t="s">
        <v>275</v>
      </c>
      <c r="G1720" s="3" t="s">
        <v>2174</v>
      </c>
      <c r="H1720" s="3" t="s">
        <v>2175</v>
      </c>
      <c r="I1720" t="s">
        <v>73</v>
      </c>
      <c r="J1720" s="3" t="s">
        <v>2920</v>
      </c>
      <c r="K1720" s="3" t="s">
        <v>2181</v>
      </c>
      <c r="L1720" s="8" t="s">
        <v>3417</v>
      </c>
      <c r="M1720" s="8" t="s">
        <v>3417</v>
      </c>
      <c r="N1720" s="12">
        <v>44896</v>
      </c>
      <c r="O1720" s="12">
        <v>44925</v>
      </c>
      <c r="P1720" s="3" t="s">
        <v>3414</v>
      </c>
      <c r="R1720" s="13">
        <v>450</v>
      </c>
      <c r="S1720">
        <v>0</v>
      </c>
      <c r="W1720" t="s">
        <v>74</v>
      </c>
      <c r="Y1720" s="3" t="s">
        <v>3415</v>
      </c>
      <c r="Z1720" s="2">
        <v>44928</v>
      </c>
      <c r="AA1720" s="2">
        <v>44925</v>
      </c>
      <c r="AB1720" t="s">
        <v>3416</v>
      </c>
    </row>
    <row r="1721" spans="1:28" x14ac:dyDescent="0.25">
      <c r="A1721">
        <v>2022</v>
      </c>
      <c r="B1721" s="2">
        <v>44835</v>
      </c>
      <c r="C1721" s="2">
        <v>44926</v>
      </c>
      <c r="D1721" t="s">
        <v>72</v>
      </c>
      <c r="E1721" s="3" t="s">
        <v>2008</v>
      </c>
      <c r="F1721" s="3" t="s">
        <v>275</v>
      </c>
      <c r="G1721" s="3" t="s">
        <v>2174</v>
      </c>
      <c r="H1721" s="3" t="s">
        <v>2175</v>
      </c>
      <c r="I1721" t="s">
        <v>73</v>
      </c>
      <c r="J1721" s="3" t="s">
        <v>2866</v>
      </c>
      <c r="K1721" s="3" t="s">
        <v>3378</v>
      </c>
      <c r="L1721" s="8" t="s">
        <v>3417</v>
      </c>
      <c r="M1721" s="8" t="s">
        <v>3417</v>
      </c>
      <c r="N1721" s="12">
        <v>44896</v>
      </c>
      <c r="O1721" s="12">
        <v>44925</v>
      </c>
      <c r="P1721" s="3" t="s">
        <v>3414</v>
      </c>
      <c r="R1721" s="13">
        <v>450</v>
      </c>
      <c r="S1721">
        <v>0</v>
      </c>
      <c r="W1721" t="s">
        <v>74</v>
      </c>
      <c r="Y1721" s="3" t="s">
        <v>3415</v>
      </c>
      <c r="Z1721" s="2">
        <v>44928</v>
      </c>
      <c r="AA1721" s="2">
        <v>44925</v>
      </c>
      <c r="AB1721" t="s">
        <v>3416</v>
      </c>
    </row>
    <row r="1722" spans="1:28" x14ac:dyDescent="0.25">
      <c r="A1722">
        <v>2022</v>
      </c>
      <c r="B1722" s="2">
        <v>44835</v>
      </c>
      <c r="C1722" s="2">
        <v>44926</v>
      </c>
      <c r="D1722" t="s">
        <v>72</v>
      </c>
      <c r="E1722" s="3" t="s">
        <v>2009</v>
      </c>
      <c r="F1722" s="3" t="s">
        <v>275</v>
      </c>
      <c r="G1722" s="3" t="s">
        <v>2174</v>
      </c>
      <c r="H1722" s="3" t="s">
        <v>2175</v>
      </c>
      <c r="I1722" t="s">
        <v>73</v>
      </c>
      <c r="J1722" s="3" t="s">
        <v>2288</v>
      </c>
      <c r="K1722" s="3" t="s">
        <v>2921</v>
      </c>
      <c r="L1722" s="8" t="s">
        <v>3417</v>
      </c>
      <c r="M1722" s="8" t="s">
        <v>3417</v>
      </c>
      <c r="N1722" s="12">
        <v>44896</v>
      </c>
      <c r="O1722" s="12">
        <v>44925</v>
      </c>
      <c r="P1722" s="3" t="s">
        <v>3414</v>
      </c>
      <c r="R1722" s="13">
        <v>450</v>
      </c>
      <c r="S1722">
        <v>0</v>
      </c>
      <c r="W1722" t="s">
        <v>74</v>
      </c>
      <c r="Y1722" s="3" t="s">
        <v>3415</v>
      </c>
      <c r="Z1722" s="2">
        <v>44928</v>
      </c>
      <c r="AA1722" s="2">
        <v>44925</v>
      </c>
      <c r="AB1722" t="s">
        <v>3416</v>
      </c>
    </row>
    <row r="1723" spans="1:28" x14ac:dyDescent="0.25">
      <c r="A1723">
        <v>2022</v>
      </c>
      <c r="B1723" s="2">
        <v>44835</v>
      </c>
      <c r="C1723" s="2">
        <v>44926</v>
      </c>
      <c r="D1723" t="s">
        <v>72</v>
      </c>
      <c r="E1723" s="3" t="s">
        <v>2010</v>
      </c>
      <c r="F1723" s="3" t="s">
        <v>275</v>
      </c>
      <c r="G1723" s="3" t="s">
        <v>2174</v>
      </c>
      <c r="H1723" s="3" t="s">
        <v>2175</v>
      </c>
      <c r="I1723" t="s">
        <v>73</v>
      </c>
      <c r="J1723" s="3" t="s">
        <v>2930</v>
      </c>
      <c r="K1723" s="3" t="s">
        <v>2999</v>
      </c>
      <c r="L1723" s="8" t="s">
        <v>3417</v>
      </c>
      <c r="M1723" s="8" t="s">
        <v>3417</v>
      </c>
      <c r="N1723" s="12">
        <v>44896</v>
      </c>
      <c r="O1723" s="12">
        <v>44925</v>
      </c>
      <c r="P1723" s="3" t="s">
        <v>3414</v>
      </c>
      <c r="R1723" s="13">
        <v>450</v>
      </c>
      <c r="S1723">
        <v>0</v>
      </c>
      <c r="W1723" t="s">
        <v>74</v>
      </c>
      <c r="Y1723" s="3" t="s">
        <v>3415</v>
      </c>
      <c r="Z1723" s="2">
        <v>44928</v>
      </c>
      <c r="AA1723" s="2">
        <v>44925</v>
      </c>
      <c r="AB1723" t="s">
        <v>3416</v>
      </c>
    </row>
    <row r="1724" spans="1:28" x14ac:dyDescent="0.25">
      <c r="A1724">
        <v>2022</v>
      </c>
      <c r="B1724" s="2">
        <v>44835</v>
      </c>
      <c r="C1724" s="2">
        <v>44926</v>
      </c>
      <c r="D1724" t="s">
        <v>72</v>
      </c>
      <c r="E1724" s="3" t="s">
        <v>2011</v>
      </c>
      <c r="F1724" s="3" t="s">
        <v>275</v>
      </c>
      <c r="G1724" s="3" t="s">
        <v>2174</v>
      </c>
      <c r="H1724" s="3" t="s">
        <v>2175</v>
      </c>
      <c r="I1724" t="s">
        <v>73</v>
      </c>
      <c r="J1724" s="3" t="s">
        <v>3252</v>
      </c>
      <c r="K1724" s="3" t="s">
        <v>2762</v>
      </c>
      <c r="L1724" s="8" t="s">
        <v>3417</v>
      </c>
      <c r="M1724" s="8" t="s">
        <v>3417</v>
      </c>
      <c r="N1724" s="12">
        <v>44896</v>
      </c>
      <c r="O1724" s="12">
        <v>44925</v>
      </c>
      <c r="P1724" s="3" t="s">
        <v>3414</v>
      </c>
      <c r="R1724" s="13">
        <v>450</v>
      </c>
      <c r="S1724">
        <v>0</v>
      </c>
      <c r="W1724" t="s">
        <v>74</v>
      </c>
      <c r="Y1724" s="3" t="s">
        <v>3415</v>
      </c>
      <c r="Z1724" s="2">
        <v>44928</v>
      </c>
      <c r="AA1724" s="2">
        <v>44925</v>
      </c>
      <c r="AB1724" t="s">
        <v>3416</v>
      </c>
    </row>
    <row r="1725" spans="1:28" x14ac:dyDescent="0.25">
      <c r="A1725">
        <v>2022</v>
      </c>
      <c r="B1725" s="2">
        <v>44835</v>
      </c>
      <c r="C1725" s="2">
        <v>44926</v>
      </c>
      <c r="D1725" t="s">
        <v>72</v>
      </c>
      <c r="E1725" s="3" t="s">
        <v>2012</v>
      </c>
      <c r="F1725" s="3" t="s">
        <v>275</v>
      </c>
      <c r="G1725" s="3" t="s">
        <v>2174</v>
      </c>
      <c r="H1725" s="3" t="s">
        <v>2175</v>
      </c>
      <c r="I1725" t="s">
        <v>73</v>
      </c>
      <c r="J1725" s="3" t="s">
        <v>2935</v>
      </c>
      <c r="K1725" s="3" t="s">
        <v>2534</v>
      </c>
      <c r="L1725" s="8" t="s">
        <v>3417</v>
      </c>
      <c r="M1725" s="8" t="s">
        <v>3417</v>
      </c>
      <c r="N1725" s="12">
        <v>44896</v>
      </c>
      <c r="O1725" s="12">
        <v>44925</v>
      </c>
      <c r="P1725" s="3" t="s">
        <v>3414</v>
      </c>
      <c r="R1725" s="13">
        <v>450</v>
      </c>
      <c r="S1725">
        <v>0</v>
      </c>
      <c r="W1725" t="s">
        <v>74</v>
      </c>
      <c r="Y1725" s="3" t="s">
        <v>3415</v>
      </c>
      <c r="Z1725" s="2">
        <v>44928</v>
      </c>
      <c r="AA1725" s="2">
        <v>44925</v>
      </c>
      <c r="AB1725" t="s">
        <v>3416</v>
      </c>
    </row>
    <row r="1726" spans="1:28" x14ac:dyDescent="0.25">
      <c r="A1726">
        <v>2022</v>
      </c>
      <c r="B1726" s="2">
        <v>44835</v>
      </c>
      <c r="C1726" s="2">
        <v>44926</v>
      </c>
      <c r="D1726" t="s">
        <v>72</v>
      </c>
      <c r="E1726" s="3" t="s">
        <v>2013</v>
      </c>
      <c r="F1726" s="3" t="s">
        <v>275</v>
      </c>
      <c r="G1726" s="3" t="s">
        <v>2174</v>
      </c>
      <c r="H1726" s="3" t="s">
        <v>2175</v>
      </c>
      <c r="I1726" t="s">
        <v>73</v>
      </c>
      <c r="J1726" s="3" t="s">
        <v>2934</v>
      </c>
      <c r="K1726" s="3" t="s">
        <v>2488</v>
      </c>
      <c r="L1726" s="8" t="s">
        <v>3417</v>
      </c>
      <c r="M1726" s="8" t="s">
        <v>3417</v>
      </c>
      <c r="N1726" s="12">
        <v>44896</v>
      </c>
      <c r="O1726" s="12">
        <v>44925</v>
      </c>
      <c r="P1726" s="3" t="s">
        <v>3414</v>
      </c>
      <c r="R1726" s="13">
        <v>450</v>
      </c>
      <c r="S1726">
        <v>0</v>
      </c>
      <c r="W1726" t="s">
        <v>74</v>
      </c>
      <c r="Y1726" s="3" t="s">
        <v>3415</v>
      </c>
      <c r="Z1726" s="2">
        <v>44928</v>
      </c>
      <c r="AA1726" s="2">
        <v>44925</v>
      </c>
      <c r="AB1726" t="s">
        <v>3416</v>
      </c>
    </row>
    <row r="1727" spans="1:28" x14ac:dyDescent="0.25">
      <c r="A1727">
        <v>2022</v>
      </c>
      <c r="B1727" s="2">
        <v>44835</v>
      </c>
      <c r="C1727" s="2">
        <v>44926</v>
      </c>
      <c r="D1727" t="s">
        <v>72</v>
      </c>
      <c r="E1727" s="3" t="s">
        <v>2014</v>
      </c>
      <c r="F1727" s="3" t="s">
        <v>275</v>
      </c>
      <c r="G1727" s="3" t="s">
        <v>2174</v>
      </c>
      <c r="H1727" s="3" t="s">
        <v>2175</v>
      </c>
      <c r="I1727" t="s">
        <v>73</v>
      </c>
      <c r="J1727" s="3" t="s">
        <v>2760</v>
      </c>
      <c r="K1727" s="3" t="s">
        <v>2945</v>
      </c>
      <c r="L1727" s="8" t="s">
        <v>3417</v>
      </c>
      <c r="M1727" s="8" t="s">
        <v>3417</v>
      </c>
      <c r="N1727" s="12">
        <v>44896</v>
      </c>
      <c r="O1727" s="12">
        <v>44925</v>
      </c>
      <c r="P1727" s="3" t="s">
        <v>3414</v>
      </c>
      <c r="R1727" s="13">
        <v>450</v>
      </c>
      <c r="S1727">
        <v>0</v>
      </c>
      <c r="W1727" t="s">
        <v>74</v>
      </c>
      <c r="Y1727" s="3" t="s">
        <v>3415</v>
      </c>
      <c r="Z1727" s="2">
        <v>44928</v>
      </c>
      <c r="AA1727" s="2">
        <v>44925</v>
      </c>
      <c r="AB1727" t="s">
        <v>3416</v>
      </c>
    </row>
    <row r="1728" spans="1:28" x14ac:dyDescent="0.25">
      <c r="A1728">
        <v>2022</v>
      </c>
      <c r="B1728" s="2">
        <v>44835</v>
      </c>
      <c r="C1728" s="2">
        <v>44926</v>
      </c>
      <c r="D1728" t="s">
        <v>72</v>
      </c>
      <c r="E1728" s="3" t="s">
        <v>2015</v>
      </c>
      <c r="F1728" s="3" t="s">
        <v>275</v>
      </c>
      <c r="G1728" s="3" t="s">
        <v>2174</v>
      </c>
      <c r="H1728" s="3" t="s">
        <v>2175</v>
      </c>
      <c r="I1728" t="s">
        <v>73</v>
      </c>
      <c r="J1728" s="3" t="s">
        <v>3379</v>
      </c>
      <c r="K1728" s="3" t="s">
        <v>2455</v>
      </c>
      <c r="L1728" s="8" t="s">
        <v>3417</v>
      </c>
      <c r="M1728" s="8" t="s">
        <v>3417</v>
      </c>
      <c r="N1728" s="12">
        <v>44896</v>
      </c>
      <c r="O1728" s="12">
        <v>44925</v>
      </c>
      <c r="P1728" s="3" t="s">
        <v>3414</v>
      </c>
      <c r="R1728" s="13">
        <v>450</v>
      </c>
      <c r="S1728">
        <v>0</v>
      </c>
      <c r="W1728" t="s">
        <v>74</v>
      </c>
      <c r="Y1728" s="3" t="s">
        <v>3415</v>
      </c>
      <c r="Z1728" s="2">
        <v>44928</v>
      </c>
      <c r="AA1728" s="2">
        <v>44925</v>
      </c>
      <c r="AB1728" t="s">
        <v>3416</v>
      </c>
    </row>
    <row r="1729" spans="1:28" x14ac:dyDescent="0.25">
      <c r="A1729">
        <v>2022</v>
      </c>
      <c r="B1729" s="2">
        <v>44835</v>
      </c>
      <c r="C1729" s="2">
        <v>44926</v>
      </c>
      <c r="D1729" t="s">
        <v>72</v>
      </c>
      <c r="E1729" s="3" t="s">
        <v>2016</v>
      </c>
      <c r="F1729" s="3" t="s">
        <v>282</v>
      </c>
      <c r="G1729" s="3" t="s">
        <v>2174</v>
      </c>
      <c r="H1729" s="3" t="s">
        <v>2175</v>
      </c>
      <c r="I1729" t="s">
        <v>73</v>
      </c>
      <c r="J1729" s="3" t="s">
        <v>2252</v>
      </c>
      <c r="K1729" s="3" t="s">
        <v>2230</v>
      </c>
      <c r="L1729" s="3" t="s">
        <v>2253</v>
      </c>
      <c r="M1729" s="8" t="s">
        <v>3417</v>
      </c>
      <c r="N1729" s="12">
        <v>44896</v>
      </c>
      <c r="O1729" s="12">
        <v>44925</v>
      </c>
      <c r="P1729" s="3" t="s">
        <v>3414</v>
      </c>
      <c r="R1729" s="13">
        <v>350</v>
      </c>
      <c r="S1729">
        <v>0</v>
      </c>
      <c r="W1729" t="s">
        <v>74</v>
      </c>
      <c r="Y1729" s="3" t="s">
        <v>3415</v>
      </c>
      <c r="Z1729" s="2">
        <v>44928</v>
      </c>
      <c r="AA1729" s="2">
        <v>44925</v>
      </c>
      <c r="AB1729" t="s">
        <v>3418</v>
      </c>
    </row>
    <row r="1730" spans="1:28" x14ac:dyDescent="0.25">
      <c r="A1730">
        <v>2022</v>
      </c>
      <c r="B1730" s="2">
        <v>44835</v>
      </c>
      <c r="C1730" s="2">
        <v>44926</v>
      </c>
      <c r="D1730" t="s">
        <v>72</v>
      </c>
      <c r="E1730" s="3" t="s">
        <v>2017</v>
      </c>
      <c r="F1730" s="3" t="s">
        <v>275</v>
      </c>
      <c r="G1730" s="3" t="s">
        <v>2174</v>
      </c>
      <c r="H1730" s="3" t="s">
        <v>2175</v>
      </c>
      <c r="I1730" t="s">
        <v>73</v>
      </c>
      <c r="J1730" s="3" t="s">
        <v>2991</v>
      </c>
      <c r="K1730" s="3" t="s">
        <v>2181</v>
      </c>
      <c r="L1730" s="3" t="s">
        <v>2181</v>
      </c>
      <c r="M1730" s="8" t="s">
        <v>3417</v>
      </c>
      <c r="N1730" s="12">
        <v>44896</v>
      </c>
      <c r="O1730" s="12">
        <v>44925</v>
      </c>
      <c r="P1730" s="3" t="s">
        <v>3414</v>
      </c>
      <c r="R1730" s="13">
        <v>450</v>
      </c>
      <c r="S1730">
        <v>0</v>
      </c>
      <c r="W1730" t="s">
        <v>74</v>
      </c>
      <c r="Y1730" s="3" t="s">
        <v>3415</v>
      </c>
      <c r="Z1730" s="2">
        <v>44928</v>
      </c>
      <c r="AA1730" s="2">
        <v>44925</v>
      </c>
      <c r="AB1730" t="s">
        <v>3418</v>
      </c>
    </row>
    <row r="1731" spans="1:28" x14ac:dyDescent="0.25">
      <c r="A1731">
        <v>2022</v>
      </c>
      <c r="B1731" s="2">
        <v>44835</v>
      </c>
      <c r="C1731" s="2">
        <v>44926</v>
      </c>
      <c r="D1731" t="s">
        <v>72</v>
      </c>
      <c r="E1731" s="3" t="s">
        <v>2018</v>
      </c>
      <c r="F1731" s="3" t="s">
        <v>275</v>
      </c>
      <c r="G1731" s="3" t="s">
        <v>2174</v>
      </c>
      <c r="H1731" s="3" t="s">
        <v>2175</v>
      </c>
      <c r="I1731" t="s">
        <v>73</v>
      </c>
      <c r="J1731" s="3" t="s">
        <v>3380</v>
      </c>
      <c r="K1731" s="3" t="s">
        <v>2204</v>
      </c>
      <c r="L1731" s="3" t="s">
        <v>2487</v>
      </c>
      <c r="M1731" s="8" t="s">
        <v>3417</v>
      </c>
      <c r="N1731" s="12">
        <v>44896</v>
      </c>
      <c r="O1731" s="12">
        <v>44925</v>
      </c>
      <c r="P1731" s="3" t="s">
        <v>3414</v>
      </c>
      <c r="R1731" s="13">
        <v>450</v>
      </c>
      <c r="S1731">
        <v>0</v>
      </c>
      <c r="W1731" t="s">
        <v>74</v>
      </c>
      <c r="Y1731" s="3" t="s">
        <v>3415</v>
      </c>
      <c r="Z1731" s="2">
        <v>44928</v>
      </c>
      <c r="AA1731" s="2">
        <v>44925</v>
      </c>
      <c r="AB1731" t="s">
        <v>3418</v>
      </c>
    </row>
    <row r="1732" spans="1:28" x14ac:dyDescent="0.25">
      <c r="A1732">
        <v>2022</v>
      </c>
      <c r="B1732" s="2">
        <v>44835</v>
      </c>
      <c r="C1732" s="2">
        <v>44926</v>
      </c>
      <c r="D1732" t="s">
        <v>72</v>
      </c>
      <c r="E1732" s="3" t="s">
        <v>2019</v>
      </c>
      <c r="F1732" s="3" t="s">
        <v>275</v>
      </c>
      <c r="G1732" s="3" t="s">
        <v>2174</v>
      </c>
      <c r="H1732" s="3" t="s">
        <v>2175</v>
      </c>
      <c r="I1732" t="s">
        <v>73</v>
      </c>
      <c r="J1732" s="3" t="s">
        <v>2289</v>
      </c>
      <c r="K1732" s="3" t="s">
        <v>2254</v>
      </c>
      <c r="L1732" s="8" t="s">
        <v>3417</v>
      </c>
      <c r="M1732" s="8" t="s">
        <v>3417</v>
      </c>
      <c r="N1732" s="12">
        <v>44896</v>
      </c>
      <c r="O1732" s="12">
        <v>44925</v>
      </c>
      <c r="P1732" s="3" t="s">
        <v>3414</v>
      </c>
      <c r="R1732" s="13">
        <v>700</v>
      </c>
      <c r="S1732">
        <v>0</v>
      </c>
      <c r="W1732" t="s">
        <v>74</v>
      </c>
      <c r="Y1732" s="3" t="s">
        <v>3415</v>
      </c>
      <c r="Z1732" s="2">
        <v>44928</v>
      </c>
      <c r="AA1732" s="2">
        <v>44925</v>
      </c>
      <c r="AB1732" t="s">
        <v>3416</v>
      </c>
    </row>
    <row r="1733" spans="1:28" x14ac:dyDescent="0.25">
      <c r="A1733">
        <v>2022</v>
      </c>
      <c r="B1733" s="2">
        <v>44835</v>
      </c>
      <c r="C1733" s="2">
        <v>44926</v>
      </c>
      <c r="D1733" t="s">
        <v>72</v>
      </c>
      <c r="E1733" s="3" t="s">
        <v>2020</v>
      </c>
      <c r="F1733" s="3" t="s">
        <v>275</v>
      </c>
      <c r="G1733" s="3" t="s">
        <v>2174</v>
      </c>
      <c r="H1733" s="3" t="s">
        <v>2175</v>
      </c>
      <c r="I1733" t="s">
        <v>73</v>
      </c>
      <c r="J1733" s="3" t="s">
        <v>2235</v>
      </c>
      <c r="K1733" s="3" t="s">
        <v>2178</v>
      </c>
      <c r="L1733" s="3" t="s">
        <v>2236</v>
      </c>
      <c r="M1733" s="8" t="s">
        <v>3417</v>
      </c>
      <c r="N1733" s="12">
        <v>44896</v>
      </c>
      <c r="O1733" s="12">
        <v>44925</v>
      </c>
      <c r="P1733" s="3" t="s">
        <v>3414</v>
      </c>
      <c r="R1733" s="13">
        <v>800</v>
      </c>
      <c r="S1733">
        <v>0</v>
      </c>
      <c r="W1733" t="s">
        <v>74</v>
      </c>
      <c r="Y1733" s="3" t="s">
        <v>3415</v>
      </c>
      <c r="Z1733" s="2">
        <v>44928</v>
      </c>
      <c r="AA1733" s="2">
        <v>44925</v>
      </c>
      <c r="AB1733" t="s">
        <v>3418</v>
      </c>
    </row>
    <row r="1734" spans="1:28" x14ac:dyDescent="0.25">
      <c r="A1734">
        <v>2022</v>
      </c>
      <c r="B1734" s="2">
        <v>44835</v>
      </c>
      <c r="C1734" s="2">
        <v>44926</v>
      </c>
      <c r="D1734" t="s">
        <v>72</v>
      </c>
      <c r="E1734" s="3" t="s">
        <v>2021</v>
      </c>
      <c r="F1734" s="3" t="s">
        <v>275</v>
      </c>
      <c r="G1734" s="3" t="s">
        <v>2174</v>
      </c>
      <c r="H1734" s="3" t="s">
        <v>2175</v>
      </c>
      <c r="I1734" t="s">
        <v>73</v>
      </c>
      <c r="J1734" s="3" t="s">
        <v>2968</v>
      </c>
      <c r="K1734" s="3" t="s">
        <v>2898</v>
      </c>
      <c r="L1734" s="3" t="s">
        <v>2325</v>
      </c>
      <c r="M1734" s="8" t="s">
        <v>3417</v>
      </c>
      <c r="N1734" s="12">
        <v>44896</v>
      </c>
      <c r="O1734" s="12">
        <v>44925</v>
      </c>
      <c r="P1734" s="3" t="s">
        <v>3414</v>
      </c>
      <c r="R1734" s="13">
        <v>800</v>
      </c>
      <c r="S1734">
        <v>0</v>
      </c>
      <c r="W1734" t="s">
        <v>74</v>
      </c>
      <c r="Y1734" s="3" t="s">
        <v>3415</v>
      </c>
      <c r="Z1734" s="2">
        <v>44928</v>
      </c>
      <c r="AA1734" s="2">
        <v>44925</v>
      </c>
      <c r="AB1734" t="s">
        <v>3418</v>
      </c>
    </row>
    <row r="1735" spans="1:28" x14ac:dyDescent="0.25">
      <c r="A1735">
        <v>2022</v>
      </c>
      <c r="B1735" s="2">
        <v>44835</v>
      </c>
      <c r="C1735" s="2">
        <v>44926</v>
      </c>
      <c r="D1735" t="s">
        <v>72</v>
      </c>
      <c r="E1735" s="3" t="s">
        <v>2022</v>
      </c>
      <c r="F1735" s="3" t="s">
        <v>275</v>
      </c>
      <c r="G1735" s="3" t="s">
        <v>2174</v>
      </c>
      <c r="H1735" s="3" t="s">
        <v>2175</v>
      </c>
      <c r="I1735" t="s">
        <v>73</v>
      </c>
      <c r="J1735" s="3" t="s">
        <v>2888</v>
      </c>
      <c r="K1735" s="3" t="s">
        <v>2889</v>
      </c>
      <c r="L1735" s="3" t="s">
        <v>2177</v>
      </c>
      <c r="M1735" s="8" t="s">
        <v>3417</v>
      </c>
      <c r="N1735" s="12">
        <v>44896</v>
      </c>
      <c r="O1735" s="12">
        <v>44925</v>
      </c>
      <c r="P1735" s="3" t="s">
        <v>3414</v>
      </c>
      <c r="R1735" s="13">
        <v>800</v>
      </c>
      <c r="S1735">
        <v>0</v>
      </c>
      <c r="W1735" t="s">
        <v>74</v>
      </c>
      <c r="Y1735" s="3" t="s">
        <v>3415</v>
      </c>
      <c r="Z1735" s="2">
        <v>44928</v>
      </c>
      <c r="AA1735" s="2">
        <v>44925</v>
      </c>
      <c r="AB1735" t="s">
        <v>3418</v>
      </c>
    </row>
    <row r="1736" spans="1:28" x14ac:dyDescent="0.25">
      <c r="A1736">
        <v>2022</v>
      </c>
      <c r="B1736" s="2">
        <v>44835</v>
      </c>
      <c r="C1736" s="2">
        <v>44926</v>
      </c>
      <c r="D1736" t="s">
        <v>72</v>
      </c>
      <c r="E1736" s="3" t="s">
        <v>2023</v>
      </c>
      <c r="F1736" s="3" t="s">
        <v>78</v>
      </c>
      <c r="G1736" s="3" t="s">
        <v>2174</v>
      </c>
      <c r="H1736" s="3" t="s">
        <v>2175</v>
      </c>
      <c r="I1736" t="s">
        <v>73</v>
      </c>
      <c r="J1736" s="3" t="s">
        <v>2254</v>
      </c>
      <c r="K1736" s="3" t="s">
        <v>2250</v>
      </c>
      <c r="L1736" s="3" t="s">
        <v>2253</v>
      </c>
      <c r="M1736" s="8" t="s">
        <v>3417</v>
      </c>
      <c r="N1736" s="12">
        <v>44896</v>
      </c>
      <c r="O1736" s="12">
        <v>44925</v>
      </c>
      <c r="P1736" s="3" t="s">
        <v>3414</v>
      </c>
      <c r="R1736" s="13">
        <v>350</v>
      </c>
      <c r="S1736">
        <v>0</v>
      </c>
      <c r="W1736" t="s">
        <v>74</v>
      </c>
      <c r="Y1736" s="3" t="s">
        <v>3415</v>
      </c>
      <c r="Z1736" s="2">
        <v>44928</v>
      </c>
      <c r="AA1736" s="2">
        <v>44925</v>
      </c>
      <c r="AB1736" t="s">
        <v>3418</v>
      </c>
    </row>
    <row r="1737" spans="1:28" x14ac:dyDescent="0.25">
      <c r="A1737">
        <v>2022</v>
      </c>
      <c r="B1737" s="2">
        <v>44835</v>
      </c>
      <c r="C1737" s="2">
        <v>44926</v>
      </c>
      <c r="D1737" t="s">
        <v>72</v>
      </c>
      <c r="E1737" s="3" t="s">
        <v>2024</v>
      </c>
      <c r="F1737" s="3" t="s">
        <v>77</v>
      </c>
      <c r="G1737" s="3" t="s">
        <v>2174</v>
      </c>
      <c r="H1737" s="3" t="s">
        <v>2175</v>
      </c>
      <c r="I1737" t="s">
        <v>73</v>
      </c>
      <c r="J1737" s="3" t="s">
        <v>2239</v>
      </c>
      <c r="K1737" s="3" t="s">
        <v>2178</v>
      </c>
      <c r="L1737" s="3" t="s">
        <v>2236</v>
      </c>
      <c r="M1737" s="8" t="s">
        <v>3417</v>
      </c>
      <c r="N1737" s="12">
        <v>44896</v>
      </c>
      <c r="O1737" s="12">
        <v>44925</v>
      </c>
      <c r="P1737" s="3" t="s">
        <v>3414</v>
      </c>
      <c r="R1737" s="13">
        <v>350</v>
      </c>
      <c r="S1737">
        <v>0</v>
      </c>
      <c r="W1737" t="s">
        <v>74</v>
      </c>
      <c r="Y1737" s="3" t="s">
        <v>3415</v>
      </c>
      <c r="Z1737" s="2">
        <v>44928</v>
      </c>
      <c r="AA1737" s="2">
        <v>44925</v>
      </c>
      <c r="AB1737" t="s">
        <v>3418</v>
      </c>
    </row>
    <row r="1738" spans="1:28" x14ac:dyDescent="0.25">
      <c r="A1738">
        <v>2022</v>
      </c>
      <c r="B1738" s="2">
        <v>44835</v>
      </c>
      <c r="C1738" s="2">
        <v>44926</v>
      </c>
      <c r="D1738" t="s">
        <v>72</v>
      </c>
      <c r="E1738" s="3" t="s">
        <v>2025</v>
      </c>
      <c r="F1738" s="3" t="s">
        <v>77</v>
      </c>
      <c r="G1738" s="3" t="s">
        <v>2174</v>
      </c>
      <c r="H1738" s="3" t="s">
        <v>2175</v>
      </c>
      <c r="I1738" t="s">
        <v>73</v>
      </c>
      <c r="J1738" s="3" t="s">
        <v>2247</v>
      </c>
      <c r="K1738" s="3" t="s">
        <v>2177</v>
      </c>
      <c r="L1738" s="3" t="s">
        <v>2248</v>
      </c>
      <c r="M1738" s="8" t="s">
        <v>3417</v>
      </c>
      <c r="N1738" s="12">
        <v>44896</v>
      </c>
      <c r="O1738" s="12">
        <v>44925</v>
      </c>
      <c r="P1738" s="3" t="s">
        <v>3414</v>
      </c>
      <c r="R1738" s="13">
        <v>350</v>
      </c>
      <c r="S1738">
        <v>0</v>
      </c>
      <c r="W1738" t="s">
        <v>74</v>
      </c>
      <c r="Y1738" s="3" t="s">
        <v>3415</v>
      </c>
      <c r="Z1738" s="2">
        <v>44928</v>
      </c>
      <c r="AA1738" s="2">
        <v>44925</v>
      </c>
      <c r="AB1738" t="s">
        <v>3418</v>
      </c>
    </row>
    <row r="1739" spans="1:28" x14ac:dyDescent="0.25">
      <c r="A1739">
        <v>2022</v>
      </c>
      <c r="B1739" s="2">
        <v>44835</v>
      </c>
      <c r="C1739" s="2">
        <v>44926</v>
      </c>
      <c r="D1739" t="s">
        <v>72</v>
      </c>
      <c r="E1739" s="3" t="s">
        <v>2026</v>
      </c>
      <c r="F1739" s="3" t="s">
        <v>77</v>
      </c>
      <c r="G1739" s="3" t="s">
        <v>2174</v>
      </c>
      <c r="H1739" s="3" t="s">
        <v>2175</v>
      </c>
      <c r="I1739" t="s">
        <v>73</v>
      </c>
      <c r="J1739" s="3" t="s">
        <v>2237</v>
      </c>
      <c r="K1739" s="3" t="s">
        <v>2181</v>
      </c>
      <c r="L1739" s="3" t="s">
        <v>2238</v>
      </c>
      <c r="M1739" s="8" t="s">
        <v>3417</v>
      </c>
      <c r="N1739" s="12">
        <v>44896</v>
      </c>
      <c r="O1739" s="12">
        <v>44925</v>
      </c>
      <c r="P1739" s="3" t="s">
        <v>3414</v>
      </c>
      <c r="R1739" s="13">
        <v>350</v>
      </c>
      <c r="S1739">
        <v>0</v>
      </c>
      <c r="W1739" t="s">
        <v>74</v>
      </c>
      <c r="Y1739" s="3" t="s">
        <v>3415</v>
      </c>
      <c r="Z1739" s="2">
        <v>44928</v>
      </c>
      <c r="AA1739" s="2">
        <v>44925</v>
      </c>
      <c r="AB1739" t="s">
        <v>3418</v>
      </c>
    </row>
    <row r="1740" spans="1:28" x14ac:dyDescent="0.25">
      <c r="A1740">
        <v>2022</v>
      </c>
      <c r="B1740" s="2">
        <v>44835</v>
      </c>
      <c r="C1740" s="2">
        <v>44926</v>
      </c>
      <c r="D1740" t="s">
        <v>72</v>
      </c>
      <c r="E1740" s="3" t="s">
        <v>2027</v>
      </c>
      <c r="F1740" s="3" t="s">
        <v>77</v>
      </c>
      <c r="G1740" s="3" t="s">
        <v>2174</v>
      </c>
      <c r="H1740" s="3" t="s">
        <v>2175</v>
      </c>
      <c r="I1740" t="s">
        <v>73</v>
      </c>
      <c r="J1740" s="3" t="s">
        <v>2240</v>
      </c>
      <c r="K1740" s="3" t="s">
        <v>2241</v>
      </c>
      <c r="L1740" s="3" t="s">
        <v>2242</v>
      </c>
      <c r="M1740" s="8" t="s">
        <v>3417</v>
      </c>
      <c r="N1740" s="12">
        <v>44896</v>
      </c>
      <c r="O1740" s="12">
        <v>44925</v>
      </c>
      <c r="P1740" s="3" t="s">
        <v>3414</v>
      </c>
      <c r="R1740" s="13">
        <v>350</v>
      </c>
      <c r="S1740">
        <v>0</v>
      </c>
      <c r="W1740" t="s">
        <v>74</v>
      </c>
      <c r="Y1740" s="3" t="s">
        <v>3415</v>
      </c>
      <c r="Z1740" s="2">
        <v>44928</v>
      </c>
      <c r="AA1740" s="2">
        <v>44925</v>
      </c>
      <c r="AB1740" t="s">
        <v>3418</v>
      </c>
    </row>
    <row r="1741" spans="1:28" x14ac:dyDescent="0.25">
      <c r="A1741">
        <v>2022</v>
      </c>
      <c r="B1741" s="2">
        <v>44835</v>
      </c>
      <c r="C1741" s="2">
        <v>44926</v>
      </c>
      <c r="D1741" t="s">
        <v>72</v>
      </c>
      <c r="E1741" s="3" t="s">
        <v>2028</v>
      </c>
      <c r="F1741" s="3" t="s">
        <v>77</v>
      </c>
      <c r="G1741" s="3" t="s">
        <v>2174</v>
      </c>
      <c r="H1741" s="3" t="s">
        <v>2175</v>
      </c>
      <c r="I1741" t="s">
        <v>73</v>
      </c>
      <c r="J1741" s="3" t="s">
        <v>2243</v>
      </c>
      <c r="K1741" s="3" t="s">
        <v>2181</v>
      </c>
      <c r="L1741" s="3" t="s">
        <v>2199</v>
      </c>
      <c r="M1741" s="8" t="s">
        <v>3417</v>
      </c>
      <c r="N1741" s="12">
        <v>44896</v>
      </c>
      <c r="O1741" s="12">
        <v>44925</v>
      </c>
      <c r="P1741" s="3" t="s">
        <v>3414</v>
      </c>
      <c r="R1741" s="13">
        <v>350</v>
      </c>
      <c r="S1741">
        <v>0</v>
      </c>
      <c r="W1741" t="s">
        <v>74</v>
      </c>
      <c r="Y1741" s="3" t="s">
        <v>3415</v>
      </c>
      <c r="Z1741" s="2">
        <v>44928</v>
      </c>
      <c r="AA1741" s="2">
        <v>44925</v>
      </c>
      <c r="AB1741" t="s">
        <v>3418</v>
      </c>
    </row>
    <row r="1742" spans="1:28" x14ac:dyDescent="0.25">
      <c r="A1742">
        <v>2022</v>
      </c>
      <c r="B1742" s="2">
        <v>44835</v>
      </c>
      <c r="C1742" s="2">
        <v>44926</v>
      </c>
      <c r="D1742" t="s">
        <v>72</v>
      </c>
      <c r="E1742" s="3" t="s">
        <v>2029</v>
      </c>
      <c r="F1742" s="3" t="s">
        <v>77</v>
      </c>
      <c r="G1742" s="3" t="s">
        <v>2174</v>
      </c>
      <c r="H1742" s="3" t="s">
        <v>2175</v>
      </c>
      <c r="I1742" t="s">
        <v>73</v>
      </c>
      <c r="J1742" s="3" t="s">
        <v>2244</v>
      </c>
      <c r="K1742" s="3" t="s">
        <v>2188</v>
      </c>
      <c r="L1742" s="3" t="s">
        <v>2193</v>
      </c>
      <c r="M1742" s="8" t="s">
        <v>3417</v>
      </c>
      <c r="N1742" s="12">
        <v>44896</v>
      </c>
      <c r="O1742" s="12">
        <v>44925</v>
      </c>
      <c r="P1742" s="3" t="s">
        <v>3414</v>
      </c>
      <c r="R1742" s="13">
        <v>350</v>
      </c>
      <c r="S1742">
        <v>0</v>
      </c>
      <c r="W1742" t="s">
        <v>74</v>
      </c>
      <c r="Y1742" s="3" t="s">
        <v>3415</v>
      </c>
      <c r="Z1742" s="2">
        <v>44928</v>
      </c>
      <c r="AA1742" s="2">
        <v>44925</v>
      </c>
      <c r="AB1742" t="s">
        <v>3418</v>
      </c>
    </row>
    <row r="1743" spans="1:28" x14ac:dyDescent="0.25">
      <c r="A1743">
        <v>2022</v>
      </c>
      <c r="B1743" s="2">
        <v>44835</v>
      </c>
      <c r="C1743" s="2">
        <v>44926</v>
      </c>
      <c r="D1743" t="s">
        <v>72</v>
      </c>
      <c r="E1743" s="3" t="s">
        <v>2030</v>
      </c>
      <c r="F1743" s="3" t="s">
        <v>77</v>
      </c>
      <c r="G1743" s="3" t="s">
        <v>2174</v>
      </c>
      <c r="H1743" s="3" t="s">
        <v>2175</v>
      </c>
      <c r="I1743" t="s">
        <v>73</v>
      </c>
      <c r="J1743" s="3" t="s">
        <v>2245</v>
      </c>
      <c r="K1743" s="3" t="s">
        <v>2178</v>
      </c>
      <c r="L1743" s="3" t="s">
        <v>2246</v>
      </c>
      <c r="M1743" s="8" t="s">
        <v>3417</v>
      </c>
      <c r="N1743" s="12">
        <v>44896</v>
      </c>
      <c r="O1743" s="12">
        <v>44925</v>
      </c>
      <c r="P1743" s="3" t="s">
        <v>3414</v>
      </c>
      <c r="R1743" s="13">
        <v>350</v>
      </c>
      <c r="S1743">
        <v>0</v>
      </c>
      <c r="W1743" t="s">
        <v>74</v>
      </c>
      <c r="Y1743" s="3" t="s">
        <v>3415</v>
      </c>
      <c r="Z1743" s="2">
        <v>44928</v>
      </c>
      <c r="AA1743" s="2">
        <v>44925</v>
      </c>
      <c r="AB1743" t="s">
        <v>3418</v>
      </c>
    </row>
    <row r="1744" spans="1:28" x14ac:dyDescent="0.25">
      <c r="A1744">
        <v>2022</v>
      </c>
      <c r="B1744" s="2">
        <v>44835</v>
      </c>
      <c r="C1744" s="2">
        <v>44926</v>
      </c>
      <c r="D1744" t="s">
        <v>72</v>
      </c>
      <c r="E1744" s="3" t="s">
        <v>2031</v>
      </c>
      <c r="F1744" s="3" t="s">
        <v>275</v>
      </c>
      <c r="G1744" s="3" t="s">
        <v>2174</v>
      </c>
      <c r="H1744" s="3" t="s">
        <v>2175</v>
      </c>
      <c r="I1744" t="s">
        <v>73</v>
      </c>
      <c r="J1744" s="3" t="s">
        <v>2890</v>
      </c>
      <c r="K1744" s="3" t="s">
        <v>2278</v>
      </c>
      <c r="L1744" s="3" t="s">
        <v>2616</v>
      </c>
      <c r="M1744" s="8" t="s">
        <v>3417</v>
      </c>
      <c r="N1744" s="12">
        <v>44896</v>
      </c>
      <c r="O1744" s="12">
        <v>44925</v>
      </c>
      <c r="P1744" s="3" t="s">
        <v>3414</v>
      </c>
      <c r="R1744" s="13">
        <v>800</v>
      </c>
      <c r="S1744">
        <v>0</v>
      </c>
      <c r="W1744" t="s">
        <v>74</v>
      </c>
      <c r="Y1744" s="3" t="s">
        <v>3415</v>
      </c>
      <c r="Z1744" s="2">
        <v>44928</v>
      </c>
      <c r="AA1744" s="2">
        <v>44925</v>
      </c>
      <c r="AB1744" t="s">
        <v>3418</v>
      </c>
    </row>
    <row r="1745" spans="1:28" x14ac:dyDescent="0.25">
      <c r="A1745">
        <v>2022</v>
      </c>
      <c r="B1745" s="2">
        <v>44835</v>
      </c>
      <c r="C1745" s="2">
        <v>44926</v>
      </c>
      <c r="D1745" t="s">
        <v>72</v>
      </c>
      <c r="E1745" s="3" t="s">
        <v>2032</v>
      </c>
      <c r="F1745" s="3" t="s">
        <v>275</v>
      </c>
      <c r="G1745" s="3" t="s">
        <v>2174</v>
      </c>
      <c r="H1745" s="3" t="s">
        <v>2175</v>
      </c>
      <c r="I1745" t="s">
        <v>73</v>
      </c>
      <c r="J1745" s="3" t="s">
        <v>2222</v>
      </c>
      <c r="K1745" s="3" t="s">
        <v>2254</v>
      </c>
      <c r="L1745" s="3" t="s">
        <v>2278</v>
      </c>
      <c r="M1745" s="8" t="s">
        <v>3417</v>
      </c>
      <c r="N1745" s="12">
        <v>44896</v>
      </c>
      <c r="O1745" s="12">
        <v>44925</v>
      </c>
      <c r="P1745" s="3" t="s">
        <v>3414</v>
      </c>
      <c r="R1745" s="13">
        <v>704</v>
      </c>
      <c r="S1745">
        <v>0</v>
      </c>
      <c r="W1745" t="s">
        <v>74</v>
      </c>
      <c r="Y1745" s="3" t="s">
        <v>3415</v>
      </c>
      <c r="Z1745" s="2">
        <v>44928</v>
      </c>
      <c r="AA1745" s="2">
        <v>44925</v>
      </c>
      <c r="AB1745" t="s">
        <v>3418</v>
      </c>
    </row>
    <row r="1746" spans="1:28" x14ac:dyDescent="0.25">
      <c r="A1746">
        <v>2022</v>
      </c>
      <c r="B1746" s="2">
        <v>44835</v>
      </c>
      <c r="C1746" s="2">
        <v>44926</v>
      </c>
      <c r="D1746" t="s">
        <v>72</v>
      </c>
      <c r="E1746" s="3" t="s">
        <v>2033</v>
      </c>
      <c r="F1746" s="3" t="s">
        <v>276</v>
      </c>
      <c r="G1746" s="3" t="s">
        <v>2174</v>
      </c>
      <c r="H1746" s="3" t="s">
        <v>2175</v>
      </c>
      <c r="I1746" t="s">
        <v>73</v>
      </c>
      <c r="J1746" s="3" t="s">
        <v>2280</v>
      </c>
      <c r="K1746" s="3" t="s">
        <v>2201</v>
      </c>
      <c r="L1746" s="3" t="s">
        <v>181</v>
      </c>
      <c r="M1746" s="8" t="s">
        <v>3417</v>
      </c>
      <c r="N1746" s="12">
        <v>44896</v>
      </c>
      <c r="O1746" s="12">
        <v>44925</v>
      </c>
      <c r="P1746" s="3" t="s">
        <v>3414</v>
      </c>
      <c r="R1746" s="13">
        <v>350</v>
      </c>
      <c r="S1746">
        <v>0</v>
      </c>
      <c r="W1746" t="s">
        <v>74</v>
      </c>
      <c r="Y1746" s="3" t="s">
        <v>3415</v>
      </c>
      <c r="Z1746" s="2">
        <v>44928</v>
      </c>
      <c r="AA1746" s="2">
        <v>44925</v>
      </c>
      <c r="AB1746" t="s">
        <v>3418</v>
      </c>
    </row>
    <row r="1747" spans="1:28" x14ac:dyDescent="0.25">
      <c r="A1747">
        <v>2022</v>
      </c>
      <c r="B1747" s="2">
        <v>44835</v>
      </c>
      <c r="C1747" s="2">
        <v>44926</v>
      </c>
      <c r="D1747" t="s">
        <v>72</v>
      </c>
      <c r="E1747" s="3" t="s">
        <v>2034</v>
      </c>
      <c r="F1747" s="3" t="s">
        <v>275</v>
      </c>
      <c r="G1747" s="3" t="s">
        <v>2174</v>
      </c>
      <c r="H1747" s="3" t="s">
        <v>2175</v>
      </c>
      <c r="I1747" t="s">
        <v>73</v>
      </c>
      <c r="J1747" s="3" t="s">
        <v>2723</v>
      </c>
      <c r="K1747" s="3" t="s">
        <v>2798</v>
      </c>
      <c r="L1747" s="3" t="s">
        <v>2181</v>
      </c>
      <c r="M1747" s="8" t="s">
        <v>3417</v>
      </c>
      <c r="N1747" s="12">
        <v>44896</v>
      </c>
      <c r="O1747" s="12">
        <v>44925</v>
      </c>
      <c r="P1747" s="3" t="s">
        <v>3414</v>
      </c>
      <c r="R1747" s="13">
        <v>795</v>
      </c>
      <c r="S1747">
        <v>0</v>
      </c>
      <c r="W1747" t="s">
        <v>74</v>
      </c>
      <c r="Y1747" s="3" t="s">
        <v>3415</v>
      </c>
      <c r="Z1747" s="2">
        <v>44928</v>
      </c>
      <c r="AA1747" s="2">
        <v>44925</v>
      </c>
      <c r="AB1747" t="s">
        <v>3418</v>
      </c>
    </row>
    <row r="1748" spans="1:28" x14ac:dyDescent="0.25">
      <c r="A1748">
        <v>2022</v>
      </c>
      <c r="B1748" s="2">
        <v>44835</v>
      </c>
      <c r="C1748" s="2">
        <v>44926</v>
      </c>
      <c r="D1748" t="s">
        <v>72</v>
      </c>
      <c r="E1748" s="3" t="s">
        <v>2035</v>
      </c>
      <c r="F1748" s="3" t="s">
        <v>275</v>
      </c>
      <c r="G1748" s="3" t="s">
        <v>2174</v>
      </c>
      <c r="H1748" s="3" t="s">
        <v>2175</v>
      </c>
      <c r="I1748" t="s">
        <v>73</v>
      </c>
      <c r="J1748" s="3" t="s">
        <v>3381</v>
      </c>
      <c r="K1748" s="3" t="s">
        <v>2745</v>
      </c>
      <c r="L1748" s="3" t="s">
        <v>2557</v>
      </c>
      <c r="M1748" s="8" t="s">
        <v>3417</v>
      </c>
      <c r="N1748" s="12">
        <v>44896</v>
      </c>
      <c r="O1748" s="12">
        <v>44925</v>
      </c>
      <c r="P1748" s="3" t="s">
        <v>3414</v>
      </c>
      <c r="R1748" s="14">
        <v>795</v>
      </c>
      <c r="S1748">
        <v>0</v>
      </c>
      <c r="W1748" t="s">
        <v>74</v>
      </c>
      <c r="Y1748" s="3" t="s">
        <v>3415</v>
      </c>
      <c r="Z1748" s="2">
        <v>44928</v>
      </c>
      <c r="AA1748" s="2">
        <v>44925</v>
      </c>
      <c r="AB1748" t="s">
        <v>3418</v>
      </c>
    </row>
    <row r="1749" spans="1:28" x14ac:dyDescent="0.25">
      <c r="A1749">
        <v>2022</v>
      </c>
      <c r="B1749" s="2">
        <v>44835</v>
      </c>
      <c r="C1749" s="2">
        <v>44926</v>
      </c>
      <c r="D1749" t="s">
        <v>72</v>
      </c>
      <c r="E1749" s="3" t="s">
        <v>2036</v>
      </c>
      <c r="F1749" s="3" t="s">
        <v>275</v>
      </c>
      <c r="G1749" s="3" t="s">
        <v>2174</v>
      </c>
      <c r="H1749" s="3" t="s">
        <v>2175</v>
      </c>
      <c r="I1749" t="s">
        <v>73</v>
      </c>
      <c r="J1749" s="3" t="s">
        <v>2423</v>
      </c>
      <c r="K1749" s="3" t="s">
        <v>2254</v>
      </c>
      <c r="L1749" s="3" t="s">
        <v>2731</v>
      </c>
      <c r="M1749" s="8" t="s">
        <v>3417</v>
      </c>
      <c r="N1749" s="12">
        <v>44896</v>
      </c>
      <c r="O1749" s="12">
        <v>44925</v>
      </c>
      <c r="P1749" s="3" t="s">
        <v>3414</v>
      </c>
      <c r="R1749" s="13">
        <v>704</v>
      </c>
      <c r="S1749">
        <v>0</v>
      </c>
      <c r="W1749" t="s">
        <v>74</v>
      </c>
      <c r="Y1749" s="3" t="s">
        <v>3415</v>
      </c>
      <c r="Z1749" s="2">
        <v>44928</v>
      </c>
      <c r="AA1749" s="2">
        <v>44925</v>
      </c>
      <c r="AB1749" t="s">
        <v>3418</v>
      </c>
    </row>
    <row r="1750" spans="1:28" x14ac:dyDescent="0.25">
      <c r="A1750">
        <v>2022</v>
      </c>
      <c r="B1750" s="2">
        <v>44835</v>
      </c>
      <c r="C1750" s="2">
        <v>44926</v>
      </c>
      <c r="D1750" t="s">
        <v>72</v>
      </c>
      <c r="E1750" s="3" t="s">
        <v>2037</v>
      </c>
      <c r="F1750" s="3" t="s">
        <v>275</v>
      </c>
      <c r="G1750" s="3" t="s">
        <v>2174</v>
      </c>
      <c r="H1750" s="3" t="s">
        <v>2175</v>
      </c>
      <c r="I1750" t="s">
        <v>73</v>
      </c>
      <c r="J1750" s="3" t="s">
        <v>2288</v>
      </c>
      <c r="K1750" s="3" t="s">
        <v>2254</v>
      </c>
      <c r="L1750" s="3" t="s">
        <v>2731</v>
      </c>
      <c r="M1750" s="8" t="s">
        <v>3417</v>
      </c>
      <c r="N1750" s="12">
        <v>44896</v>
      </c>
      <c r="O1750" s="12">
        <v>44925</v>
      </c>
      <c r="P1750" s="3" t="s">
        <v>3414</v>
      </c>
      <c r="R1750" s="13">
        <v>694</v>
      </c>
      <c r="S1750">
        <v>0</v>
      </c>
      <c r="W1750" t="s">
        <v>74</v>
      </c>
      <c r="Y1750" s="3" t="s">
        <v>3415</v>
      </c>
      <c r="Z1750" s="2">
        <v>44928</v>
      </c>
      <c r="AA1750" s="2">
        <v>44925</v>
      </c>
      <c r="AB1750" t="s">
        <v>3418</v>
      </c>
    </row>
    <row r="1751" spans="1:28" x14ac:dyDescent="0.25">
      <c r="A1751">
        <v>2022</v>
      </c>
      <c r="B1751" s="2">
        <v>44835</v>
      </c>
      <c r="C1751" s="2">
        <v>44926</v>
      </c>
      <c r="D1751" t="s">
        <v>72</v>
      </c>
      <c r="E1751" s="3" t="s">
        <v>2038</v>
      </c>
      <c r="F1751" s="3" t="s">
        <v>275</v>
      </c>
      <c r="G1751" s="3" t="s">
        <v>2174</v>
      </c>
      <c r="H1751" s="3" t="s">
        <v>2175</v>
      </c>
      <c r="I1751" t="s">
        <v>73</v>
      </c>
      <c r="J1751" s="3" t="s">
        <v>2787</v>
      </c>
      <c r="K1751" s="3" t="s">
        <v>2188</v>
      </c>
      <c r="L1751" s="8" t="s">
        <v>3417</v>
      </c>
      <c r="M1751" s="8" t="s">
        <v>3417</v>
      </c>
      <c r="N1751" s="12">
        <v>44896</v>
      </c>
      <c r="O1751" s="12">
        <v>44925</v>
      </c>
      <c r="P1751" s="3" t="s">
        <v>3414</v>
      </c>
      <c r="R1751" s="13">
        <v>795</v>
      </c>
      <c r="S1751">
        <v>0</v>
      </c>
      <c r="W1751" t="s">
        <v>74</v>
      </c>
      <c r="Y1751" s="3" t="s">
        <v>3415</v>
      </c>
      <c r="Z1751" s="2">
        <v>44928</v>
      </c>
      <c r="AA1751" s="2">
        <v>44925</v>
      </c>
      <c r="AB1751" t="s">
        <v>3416</v>
      </c>
    </row>
    <row r="1752" spans="1:28" x14ac:dyDescent="0.25">
      <c r="A1752">
        <v>2022</v>
      </c>
      <c r="B1752" s="2">
        <v>44835</v>
      </c>
      <c r="C1752" s="2">
        <v>44926</v>
      </c>
      <c r="D1752" t="s">
        <v>72</v>
      </c>
      <c r="E1752" s="3" t="s">
        <v>2039</v>
      </c>
      <c r="F1752" s="3" t="s">
        <v>276</v>
      </c>
      <c r="G1752" s="3" t="s">
        <v>2174</v>
      </c>
      <c r="H1752" s="3" t="s">
        <v>2175</v>
      </c>
      <c r="I1752" t="s">
        <v>73</v>
      </c>
      <c r="J1752" s="3" t="s">
        <v>2283</v>
      </c>
      <c r="K1752" s="3" t="s">
        <v>2200</v>
      </c>
      <c r="L1752" s="3" t="s">
        <v>2201</v>
      </c>
      <c r="M1752" s="8" t="s">
        <v>3417</v>
      </c>
      <c r="N1752" s="12">
        <v>44896</v>
      </c>
      <c r="O1752" s="12">
        <v>44925</v>
      </c>
      <c r="P1752" s="3" t="s">
        <v>3414</v>
      </c>
      <c r="R1752" s="13">
        <v>350</v>
      </c>
      <c r="S1752">
        <v>0</v>
      </c>
      <c r="W1752" t="s">
        <v>74</v>
      </c>
      <c r="Y1752" s="3" t="s">
        <v>3415</v>
      </c>
      <c r="Z1752" s="2">
        <v>44928</v>
      </c>
      <c r="AA1752" s="2">
        <v>44925</v>
      </c>
      <c r="AB1752" t="s">
        <v>3418</v>
      </c>
    </row>
    <row r="1753" spans="1:28" x14ac:dyDescent="0.25">
      <c r="A1753">
        <v>2022</v>
      </c>
      <c r="B1753" s="2">
        <v>44835</v>
      </c>
      <c r="C1753" s="2">
        <v>44926</v>
      </c>
      <c r="D1753" t="s">
        <v>72</v>
      </c>
      <c r="E1753" s="3" t="s">
        <v>2040</v>
      </c>
      <c r="F1753" s="3" t="s">
        <v>276</v>
      </c>
      <c r="G1753" s="3" t="s">
        <v>2174</v>
      </c>
      <c r="H1753" s="3" t="s">
        <v>2175</v>
      </c>
      <c r="I1753" t="s">
        <v>73</v>
      </c>
      <c r="J1753" s="3" t="s">
        <v>2276</v>
      </c>
      <c r="K1753" s="3" t="s">
        <v>2228</v>
      </c>
      <c r="L1753" s="3" t="s">
        <v>2228</v>
      </c>
      <c r="M1753" s="8" t="s">
        <v>3417</v>
      </c>
      <c r="N1753" s="12">
        <v>44896</v>
      </c>
      <c r="O1753" s="12">
        <v>44925</v>
      </c>
      <c r="P1753" s="3" t="s">
        <v>3414</v>
      </c>
      <c r="R1753" s="13">
        <v>350</v>
      </c>
      <c r="S1753">
        <v>0</v>
      </c>
      <c r="W1753" t="s">
        <v>74</v>
      </c>
      <c r="Y1753" s="3" t="s">
        <v>3415</v>
      </c>
      <c r="Z1753" s="2">
        <v>44928</v>
      </c>
      <c r="AA1753" s="2">
        <v>44925</v>
      </c>
      <c r="AB1753" t="s">
        <v>3418</v>
      </c>
    </row>
    <row r="1754" spans="1:28" x14ac:dyDescent="0.25">
      <c r="A1754">
        <v>2022</v>
      </c>
      <c r="B1754" s="2">
        <v>44835</v>
      </c>
      <c r="C1754" s="2">
        <v>44926</v>
      </c>
      <c r="D1754" t="s">
        <v>72</v>
      </c>
      <c r="E1754" s="3" t="s">
        <v>2041</v>
      </c>
      <c r="F1754" s="3" t="s">
        <v>275</v>
      </c>
      <c r="G1754" s="3" t="s">
        <v>2174</v>
      </c>
      <c r="H1754" s="3" t="s">
        <v>2175</v>
      </c>
      <c r="I1754" t="s">
        <v>73</v>
      </c>
      <c r="J1754" s="3" t="s">
        <v>2819</v>
      </c>
      <c r="K1754" s="3" t="s">
        <v>2858</v>
      </c>
      <c r="L1754" s="3" t="s">
        <v>2859</v>
      </c>
      <c r="M1754" s="8" t="s">
        <v>3417</v>
      </c>
      <c r="N1754" s="12">
        <v>44896</v>
      </c>
      <c r="O1754" s="12">
        <v>44925</v>
      </c>
      <c r="P1754" s="3" t="s">
        <v>3414</v>
      </c>
      <c r="R1754" s="13">
        <v>987</v>
      </c>
      <c r="S1754">
        <v>0</v>
      </c>
      <c r="W1754" t="s">
        <v>74</v>
      </c>
      <c r="Y1754" s="3" t="s">
        <v>3415</v>
      </c>
      <c r="Z1754" s="2">
        <v>44928</v>
      </c>
      <c r="AA1754" s="2">
        <v>44925</v>
      </c>
      <c r="AB1754" t="s">
        <v>3418</v>
      </c>
    </row>
    <row r="1755" spans="1:28" x14ac:dyDescent="0.25">
      <c r="A1755">
        <v>2022</v>
      </c>
      <c r="B1755" s="2">
        <v>44835</v>
      </c>
      <c r="C1755" s="2">
        <v>44926</v>
      </c>
      <c r="D1755" t="s">
        <v>72</v>
      </c>
      <c r="E1755" s="3" t="s">
        <v>2042</v>
      </c>
      <c r="F1755" s="3" t="s">
        <v>275</v>
      </c>
      <c r="G1755" s="3" t="s">
        <v>2174</v>
      </c>
      <c r="H1755" s="3" t="s">
        <v>2175</v>
      </c>
      <c r="I1755" t="s">
        <v>73</v>
      </c>
      <c r="J1755" s="3" t="s">
        <v>2680</v>
      </c>
      <c r="K1755" s="3" t="s">
        <v>2381</v>
      </c>
      <c r="L1755" s="3" t="s">
        <v>2177</v>
      </c>
      <c r="M1755" s="8" t="s">
        <v>3417</v>
      </c>
      <c r="N1755" s="12">
        <v>44896</v>
      </c>
      <c r="O1755" s="12">
        <v>44925</v>
      </c>
      <c r="P1755" s="3" t="s">
        <v>3414</v>
      </c>
      <c r="R1755" s="13">
        <v>400</v>
      </c>
      <c r="S1755">
        <v>0</v>
      </c>
      <c r="W1755" t="s">
        <v>74</v>
      </c>
      <c r="Y1755" s="3" t="s">
        <v>3415</v>
      </c>
      <c r="Z1755" s="2">
        <v>44928</v>
      </c>
      <c r="AA1755" s="2">
        <v>44925</v>
      </c>
      <c r="AB1755" t="s">
        <v>3418</v>
      </c>
    </row>
    <row r="1756" spans="1:28" x14ac:dyDescent="0.25">
      <c r="A1756">
        <v>2022</v>
      </c>
      <c r="B1756" s="2">
        <v>44835</v>
      </c>
      <c r="C1756" s="2">
        <v>44926</v>
      </c>
      <c r="D1756" t="s">
        <v>72</v>
      </c>
      <c r="E1756" s="3" t="s">
        <v>2043</v>
      </c>
      <c r="F1756" s="3" t="s">
        <v>276</v>
      </c>
      <c r="G1756" s="3" t="s">
        <v>2174</v>
      </c>
      <c r="H1756" s="3" t="s">
        <v>2175</v>
      </c>
      <c r="I1756" t="s">
        <v>73</v>
      </c>
      <c r="J1756" s="3" t="s">
        <v>2287</v>
      </c>
      <c r="K1756" s="3" t="s">
        <v>2259</v>
      </c>
      <c r="L1756" s="3" t="s">
        <v>2189</v>
      </c>
      <c r="M1756" s="8" t="s">
        <v>3417</v>
      </c>
      <c r="N1756" s="12">
        <v>44896</v>
      </c>
      <c r="O1756" s="12">
        <v>44925</v>
      </c>
      <c r="P1756" s="3" t="s">
        <v>3414</v>
      </c>
      <c r="R1756" s="13">
        <v>350</v>
      </c>
      <c r="S1756">
        <v>0</v>
      </c>
      <c r="W1756" t="s">
        <v>74</v>
      </c>
      <c r="Y1756" s="3" t="s">
        <v>3415</v>
      </c>
      <c r="Z1756" s="2">
        <v>44928</v>
      </c>
      <c r="AA1756" s="2">
        <v>44925</v>
      </c>
      <c r="AB1756" t="s">
        <v>3418</v>
      </c>
    </row>
    <row r="1757" spans="1:28" x14ac:dyDescent="0.25">
      <c r="A1757">
        <v>2022</v>
      </c>
      <c r="B1757" s="2">
        <v>44835</v>
      </c>
      <c r="C1757" s="2">
        <v>44926</v>
      </c>
      <c r="D1757" t="s">
        <v>72</v>
      </c>
      <c r="E1757" s="3" t="s">
        <v>2044</v>
      </c>
      <c r="F1757" s="3" t="s">
        <v>275</v>
      </c>
      <c r="G1757" s="3" t="s">
        <v>2174</v>
      </c>
      <c r="H1757" s="3" t="s">
        <v>2175</v>
      </c>
      <c r="I1757" t="s">
        <v>73</v>
      </c>
      <c r="J1757" s="3" t="s">
        <v>2968</v>
      </c>
      <c r="K1757" s="3" t="s">
        <v>2898</v>
      </c>
      <c r="L1757" s="3" t="s">
        <v>2325</v>
      </c>
      <c r="M1757" s="8" t="s">
        <v>3417</v>
      </c>
      <c r="N1757" s="12">
        <v>44896</v>
      </c>
      <c r="O1757" s="12">
        <v>44925</v>
      </c>
      <c r="P1757" s="3" t="s">
        <v>3414</v>
      </c>
      <c r="R1757" s="13">
        <v>600</v>
      </c>
      <c r="S1757">
        <v>0</v>
      </c>
      <c r="W1757" t="s">
        <v>74</v>
      </c>
      <c r="Y1757" s="3" t="s">
        <v>3415</v>
      </c>
      <c r="Z1757" s="2">
        <v>44928</v>
      </c>
      <c r="AA1757" s="2">
        <v>44925</v>
      </c>
      <c r="AB1757" t="s">
        <v>3418</v>
      </c>
    </row>
    <row r="1758" spans="1:28" x14ac:dyDescent="0.25">
      <c r="A1758">
        <v>2022</v>
      </c>
      <c r="B1758" s="2">
        <v>44835</v>
      </c>
      <c r="C1758" s="2">
        <v>44926</v>
      </c>
      <c r="D1758" t="s">
        <v>72</v>
      </c>
      <c r="E1758" s="3" t="s">
        <v>2045</v>
      </c>
      <c r="F1758" s="3" t="s">
        <v>276</v>
      </c>
      <c r="G1758" s="3" t="s">
        <v>2174</v>
      </c>
      <c r="H1758" s="3" t="s">
        <v>2175</v>
      </c>
      <c r="I1758" t="s">
        <v>73</v>
      </c>
      <c r="J1758" s="3" t="s">
        <v>2275</v>
      </c>
      <c r="K1758" s="3" t="s">
        <v>2177</v>
      </c>
      <c r="L1758" s="3" t="s">
        <v>2731</v>
      </c>
      <c r="M1758" s="8" t="s">
        <v>3417</v>
      </c>
      <c r="N1758" s="12">
        <v>44896</v>
      </c>
      <c r="O1758" s="12">
        <v>44925</v>
      </c>
      <c r="P1758" s="3" t="s">
        <v>3414</v>
      </c>
      <c r="R1758" s="13">
        <v>350</v>
      </c>
      <c r="S1758">
        <v>0</v>
      </c>
      <c r="W1758" t="s">
        <v>74</v>
      </c>
      <c r="Y1758" s="3" t="s">
        <v>3415</v>
      </c>
      <c r="Z1758" s="2">
        <v>44928</v>
      </c>
      <c r="AA1758" s="2">
        <v>44925</v>
      </c>
      <c r="AB1758" t="s">
        <v>3418</v>
      </c>
    </row>
    <row r="1759" spans="1:28" x14ac:dyDescent="0.25">
      <c r="A1759">
        <v>2022</v>
      </c>
      <c r="B1759" s="2">
        <v>44835</v>
      </c>
      <c r="C1759" s="2">
        <v>44926</v>
      </c>
      <c r="D1759" t="s">
        <v>72</v>
      </c>
      <c r="E1759" s="3" t="s">
        <v>2046</v>
      </c>
      <c r="F1759" s="3" t="s">
        <v>276</v>
      </c>
      <c r="G1759" s="3" t="s">
        <v>2174</v>
      </c>
      <c r="H1759" s="3" t="s">
        <v>2175</v>
      </c>
      <c r="I1759" t="s">
        <v>73</v>
      </c>
      <c r="J1759" s="3" t="s">
        <v>2289</v>
      </c>
      <c r="K1759" s="3" t="s">
        <v>2254</v>
      </c>
      <c r="L1759" s="8" t="s">
        <v>3417</v>
      </c>
      <c r="M1759" s="8" t="s">
        <v>3417</v>
      </c>
      <c r="N1759" s="12">
        <v>44896</v>
      </c>
      <c r="O1759" s="12">
        <v>44925</v>
      </c>
      <c r="P1759" s="3" t="s">
        <v>3414</v>
      </c>
      <c r="R1759" s="14">
        <v>350</v>
      </c>
      <c r="S1759">
        <v>0</v>
      </c>
      <c r="W1759" t="s">
        <v>74</v>
      </c>
      <c r="Y1759" s="3" t="s">
        <v>3415</v>
      </c>
      <c r="Z1759" s="2">
        <v>44928</v>
      </c>
      <c r="AA1759" s="2">
        <v>44925</v>
      </c>
      <c r="AB1759" t="s">
        <v>3416</v>
      </c>
    </row>
    <row r="1760" spans="1:28" x14ac:dyDescent="0.25">
      <c r="A1760">
        <v>2022</v>
      </c>
      <c r="B1760" s="2">
        <v>44835</v>
      </c>
      <c r="C1760" s="2">
        <v>44926</v>
      </c>
      <c r="D1760" t="s">
        <v>72</v>
      </c>
      <c r="E1760" s="3" t="s">
        <v>2047</v>
      </c>
      <c r="F1760" s="3" t="s">
        <v>276</v>
      </c>
      <c r="G1760" s="3" t="s">
        <v>2174</v>
      </c>
      <c r="H1760" s="3" t="s">
        <v>2175</v>
      </c>
      <c r="I1760" t="s">
        <v>73</v>
      </c>
      <c r="J1760" s="3" t="s">
        <v>2288</v>
      </c>
      <c r="K1760" s="3" t="s">
        <v>2254</v>
      </c>
      <c r="L1760" s="3" t="s">
        <v>2731</v>
      </c>
      <c r="M1760" s="8" t="s">
        <v>3417</v>
      </c>
      <c r="N1760" s="12">
        <v>44896</v>
      </c>
      <c r="O1760" s="12">
        <v>44925</v>
      </c>
      <c r="P1760" s="3" t="s">
        <v>3414</v>
      </c>
      <c r="R1760" s="14">
        <v>350</v>
      </c>
      <c r="S1760">
        <v>0</v>
      </c>
      <c r="W1760" t="s">
        <v>74</v>
      </c>
      <c r="Y1760" s="3" t="s">
        <v>3415</v>
      </c>
      <c r="Z1760" s="2">
        <v>44928</v>
      </c>
      <c r="AA1760" s="2">
        <v>44925</v>
      </c>
      <c r="AB1760" t="s">
        <v>3418</v>
      </c>
    </row>
    <row r="1761" spans="1:28" x14ac:dyDescent="0.25">
      <c r="A1761">
        <v>2022</v>
      </c>
      <c r="B1761" s="2">
        <v>44835</v>
      </c>
      <c r="C1761" s="2">
        <v>44926</v>
      </c>
      <c r="D1761" t="s">
        <v>72</v>
      </c>
      <c r="E1761" s="3" t="s">
        <v>2048</v>
      </c>
      <c r="F1761" s="3" t="s">
        <v>276</v>
      </c>
      <c r="G1761" s="3" t="s">
        <v>2174</v>
      </c>
      <c r="H1761" s="3" t="s">
        <v>2175</v>
      </c>
      <c r="I1761" t="s">
        <v>73</v>
      </c>
      <c r="J1761" s="3" t="s">
        <v>2494</v>
      </c>
      <c r="K1761" s="3" t="s">
        <v>2253</v>
      </c>
      <c r="L1761" s="3" t="s">
        <v>2291</v>
      </c>
      <c r="M1761" s="8" t="s">
        <v>3417</v>
      </c>
      <c r="N1761" s="12">
        <v>44896</v>
      </c>
      <c r="O1761" s="12">
        <v>44925</v>
      </c>
      <c r="P1761" s="3" t="s">
        <v>3414</v>
      </c>
      <c r="R1761" s="14">
        <v>350</v>
      </c>
      <c r="S1761">
        <v>0</v>
      </c>
      <c r="W1761" t="s">
        <v>74</v>
      </c>
      <c r="Y1761" s="3" t="s">
        <v>3415</v>
      </c>
      <c r="Z1761" s="2">
        <v>44928</v>
      </c>
      <c r="AA1761" s="2">
        <v>44925</v>
      </c>
      <c r="AB1761" t="s">
        <v>3418</v>
      </c>
    </row>
    <row r="1762" spans="1:28" x14ac:dyDescent="0.25">
      <c r="A1762">
        <v>2022</v>
      </c>
      <c r="B1762" s="2">
        <v>44835</v>
      </c>
      <c r="C1762" s="2">
        <v>44926</v>
      </c>
      <c r="D1762" t="s">
        <v>72</v>
      </c>
      <c r="E1762" s="3" t="s">
        <v>2049</v>
      </c>
      <c r="F1762" s="3" t="s">
        <v>276</v>
      </c>
      <c r="G1762" s="3" t="s">
        <v>2174</v>
      </c>
      <c r="H1762" s="3" t="s">
        <v>2175</v>
      </c>
      <c r="I1762" t="s">
        <v>73</v>
      </c>
      <c r="J1762" s="3" t="s">
        <v>3382</v>
      </c>
      <c r="K1762" s="3" t="s">
        <v>2200</v>
      </c>
      <c r="L1762" s="3" t="s">
        <v>2201</v>
      </c>
      <c r="M1762" s="8" t="s">
        <v>3417</v>
      </c>
      <c r="N1762" s="12">
        <v>44896</v>
      </c>
      <c r="O1762" s="12">
        <v>44925</v>
      </c>
      <c r="P1762" s="3" t="s">
        <v>3414</v>
      </c>
      <c r="R1762" s="14">
        <v>350</v>
      </c>
      <c r="S1762">
        <v>0</v>
      </c>
      <c r="W1762" t="s">
        <v>74</v>
      </c>
      <c r="Y1762" s="3" t="s">
        <v>3415</v>
      </c>
      <c r="Z1762" s="2">
        <v>44928</v>
      </c>
      <c r="AA1762" s="2">
        <v>44925</v>
      </c>
      <c r="AB1762" t="s">
        <v>3418</v>
      </c>
    </row>
    <row r="1763" spans="1:28" x14ac:dyDescent="0.25">
      <c r="A1763">
        <v>2022</v>
      </c>
      <c r="B1763" s="2">
        <v>44835</v>
      </c>
      <c r="C1763" s="2">
        <v>44926</v>
      </c>
      <c r="D1763" t="s">
        <v>72</v>
      </c>
      <c r="E1763" s="3" t="s">
        <v>2050</v>
      </c>
      <c r="F1763" s="3" t="s">
        <v>276</v>
      </c>
      <c r="G1763" s="3" t="s">
        <v>2174</v>
      </c>
      <c r="H1763" s="3" t="s">
        <v>2175</v>
      </c>
      <c r="I1763" t="s">
        <v>73</v>
      </c>
      <c r="J1763" s="3" t="s">
        <v>2266</v>
      </c>
      <c r="K1763" s="3" t="s">
        <v>2281</v>
      </c>
      <c r="L1763" s="3" t="s">
        <v>2282</v>
      </c>
      <c r="M1763" s="8" t="s">
        <v>3417</v>
      </c>
      <c r="N1763" s="12">
        <v>44896</v>
      </c>
      <c r="O1763" s="12">
        <v>44925</v>
      </c>
      <c r="P1763" s="3" t="s">
        <v>3414</v>
      </c>
      <c r="R1763" s="14">
        <v>350</v>
      </c>
      <c r="S1763">
        <v>0</v>
      </c>
      <c r="W1763" t="s">
        <v>74</v>
      </c>
      <c r="Y1763" s="3" t="s">
        <v>3415</v>
      </c>
      <c r="Z1763" s="2">
        <v>44928</v>
      </c>
      <c r="AA1763" s="2">
        <v>44925</v>
      </c>
      <c r="AB1763" t="s">
        <v>3418</v>
      </c>
    </row>
    <row r="1764" spans="1:28" x14ac:dyDescent="0.25">
      <c r="A1764">
        <v>2022</v>
      </c>
      <c r="B1764" s="2">
        <v>44835</v>
      </c>
      <c r="C1764" s="2">
        <v>44926</v>
      </c>
      <c r="D1764" t="s">
        <v>72</v>
      </c>
      <c r="E1764" s="3" t="s">
        <v>2051</v>
      </c>
      <c r="F1764" s="3" t="s">
        <v>77</v>
      </c>
      <c r="G1764" s="3" t="s">
        <v>2174</v>
      </c>
      <c r="H1764" s="3" t="s">
        <v>2175</v>
      </c>
      <c r="I1764" t="s">
        <v>73</v>
      </c>
      <c r="J1764" s="3" t="s">
        <v>2718</v>
      </c>
      <c r="K1764" s="3" t="s">
        <v>2286</v>
      </c>
      <c r="L1764" s="3" t="s">
        <v>2719</v>
      </c>
      <c r="M1764" s="8" t="s">
        <v>3417</v>
      </c>
      <c r="N1764" s="12">
        <v>44896</v>
      </c>
      <c r="O1764" s="12">
        <v>44925</v>
      </c>
      <c r="P1764" s="3" t="s">
        <v>3414</v>
      </c>
      <c r="R1764" s="14">
        <v>700</v>
      </c>
      <c r="S1764">
        <v>0</v>
      </c>
      <c r="W1764" t="s">
        <v>74</v>
      </c>
      <c r="Y1764" s="3" t="s">
        <v>3415</v>
      </c>
      <c r="Z1764" s="2">
        <v>44928</v>
      </c>
      <c r="AA1764" s="2">
        <v>44925</v>
      </c>
      <c r="AB1764" t="s">
        <v>3418</v>
      </c>
    </row>
    <row r="1765" spans="1:28" x14ac:dyDescent="0.25">
      <c r="A1765">
        <v>2022</v>
      </c>
      <c r="B1765" s="2">
        <v>44835</v>
      </c>
      <c r="C1765" s="2">
        <v>44926</v>
      </c>
      <c r="D1765" t="s">
        <v>72</v>
      </c>
      <c r="E1765" s="3" t="s">
        <v>2052</v>
      </c>
      <c r="F1765" s="3" t="s">
        <v>276</v>
      </c>
      <c r="G1765" s="3" t="s">
        <v>2174</v>
      </c>
      <c r="H1765" s="3" t="s">
        <v>2175</v>
      </c>
      <c r="I1765" t="s">
        <v>73</v>
      </c>
      <c r="J1765" s="3" t="s">
        <v>2277</v>
      </c>
      <c r="K1765" s="3" t="s">
        <v>2254</v>
      </c>
      <c r="L1765" s="3" t="s">
        <v>2278</v>
      </c>
      <c r="M1765" s="8" t="s">
        <v>3417</v>
      </c>
      <c r="N1765" s="12">
        <v>44896</v>
      </c>
      <c r="O1765" s="12">
        <v>44925</v>
      </c>
      <c r="P1765" s="3" t="s">
        <v>3414</v>
      </c>
      <c r="R1765" s="14">
        <v>350</v>
      </c>
      <c r="S1765">
        <v>0</v>
      </c>
      <c r="W1765" t="s">
        <v>74</v>
      </c>
      <c r="Y1765" s="3" t="s">
        <v>3415</v>
      </c>
      <c r="Z1765" s="2">
        <v>44928</v>
      </c>
      <c r="AA1765" s="2">
        <v>44925</v>
      </c>
      <c r="AB1765" t="s">
        <v>3418</v>
      </c>
    </row>
    <row r="1766" spans="1:28" x14ac:dyDescent="0.25">
      <c r="A1766">
        <v>2022</v>
      </c>
      <c r="B1766" s="2">
        <v>44835</v>
      </c>
      <c r="C1766" s="2">
        <v>44926</v>
      </c>
      <c r="D1766" t="s">
        <v>72</v>
      </c>
      <c r="E1766" s="3" t="s">
        <v>2053</v>
      </c>
      <c r="F1766" s="3" t="s">
        <v>276</v>
      </c>
      <c r="G1766" s="3" t="s">
        <v>2174</v>
      </c>
      <c r="H1766" s="3" t="s">
        <v>2175</v>
      </c>
      <c r="I1766" t="s">
        <v>73</v>
      </c>
      <c r="J1766" s="3" t="s">
        <v>2222</v>
      </c>
      <c r="K1766" s="3" t="s">
        <v>2254</v>
      </c>
      <c r="L1766" s="3" t="s">
        <v>2278</v>
      </c>
      <c r="M1766" s="8" t="s">
        <v>3417</v>
      </c>
      <c r="N1766" s="12">
        <v>44896</v>
      </c>
      <c r="O1766" s="12">
        <v>44925</v>
      </c>
      <c r="P1766" s="3" t="s">
        <v>3414</v>
      </c>
      <c r="R1766" s="14">
        <v>350</v>
      </c>
      <c r="S1766">
        <v>0</v>
      </c>
      <c r="W1766" t="s">
        <v>74</v>
      </c>
      <c r="Y1766" s="3" t="s">
        <v>3415</v>
      </c>
      <c r="Z1766" s="2">
        <v>44928</v>
      </c>
      <c r="AA1766" s="2">
        <v>44925</v>
      </c>
      <c r="AB1766" t="s">
        <v>3418</v>
      </c>
    </row>
    <row r="1767" spans="1:28" x14ac:dyDescent="0.25">
      <c r="A1767">
        <v>2022</v>
      </c>
      <c r="B1767" s="2">
        <v>44835</v>
      </c>
      <c r="C1767" s="2">
        <v>44926</v>
      </c>
      <c r="D1767" t="s">
        <v>72</v>
      </c>
      <c r="E1767" s="3" t="s">
        <v>2054</v>
      </c>
      <c r="F1767" s="3" t="s">
        <v>76</v>
      </c>
      <c r="G1767" s="3" t="s">
        <v>2174</v>
      </c>
      <c r="H1767" s="3" t="s">
        <v>2175</v>
      </c>
      <c r="I1767" t="s">
        <v>73</v>
      </c>
      <c r="J1767" s="3" t="s">
        <v>2179</v>
      </c>
      <c r="K1767" s="3" t="s">
        <v>2180</v>
      </c>
      <c r="L1767" s="3" t="s">
        <v>2181</v>
      </c>
      <c r="M1767" s="8" t="s">
        <v>3417</v>
      </c>
      <c r="N1767" s="12">
        <v>44896</v>
      </c>
      <c r="O1767" s="12">
        <v>44925</v>
      </c>
      <c r="P1767" s="3" t="s">
        <v>3414</v>
      </c>
      <c r="R1767" s="14">
        <v>350</v>
      </c>
      <c r="S1767">
        <v>0</v>
      </c>
      <c r="W1767" t="s">
        <v>74</v>
      </c>
      <c r="Y1767" s="3" t="s">
        <v>3415</v>
      </c>
      <c r="Z1767" s="2">
        <v>44928</v>
      </c>
      <c r="AA1767" s="2">
        <v>44925</v>
      </c>
      <c r="AB1767" t="s">
        <v>3418</v>
      </c>
    </row>
    <row r="1768" spans="1:28" x14ac:dyDescent="0.25">
      <c r="A1768">
        <v>2022</v>
      </c>
      <c r="B1768" s="2">
        <v>44835</v>
      </c>
      <c r="C1768" s="2">
        <v>44926</v>
      </c>
      <c r="D1768" t="s">
        <v>72</v>
      </c>
      <c r="E1768" s="3" t="s">
        <v>2055</v>
      </c>
      <c r="F1768" s="3" t="s">
        <v>76</v>
      </c>
      <c r="G1768" s="3" t="s">
        <v>2174</v>
      </c>
      <c r="H1768" s="3" t="s">
        <v>2175</v>
      </c>
      <c r="I1768" t="s">
        <v>73</v>
      </c>
      <c r="J1768" s="3" t="s">
        <v>2722</v>
      </c>
      <c r="K1768" s="3" t="s">
        <v>2177</v>
      </c>
      <c r="L1768" s="3" t="s">
        <v>2731</v>
      </c>
      <c r="M1768" s="8" t="s">
        <v>3417</v>
      </c>
      <c r="N1768" s="12">
        <v>44896</v>
      </c>
      <c r="O1768" s="12">
        <v>44925</v>
      </c>
      <c r="P1768" s="3" t="s">
        <v>3414</v>
      </c>
      <c r="R1768" s="14">
        <v>350</v>
      </c>
      <c r="S1768">
        <v>0</v>
      </c>
      <c r="W1768" t="s">
        <v>74</v>
      </c>
      <c r="Y1768" s="3" t="s">
        <v>3415</v>
      </c>
      <c r="Z1768" s="2">
        <v>44928</v>
      </c>
      <c r="AA1768" s="2">
        <v>44925</v>
      </c>
      <c r="AB1768" t="s">
        <v>3418</v>
      </c>
    </row>
    <row r="1769" spans="1:28" x14ac:dyDescent="0.25">
      <c r="A1769">
        <v>2022</v>
      </c>
      <c r="B1769" s="2">
        <v>44835</v>
      </c>
      <c r="C1769" s="2">
        <v>44926</v>
      </c>
      <c r="D1769" t="s">
        <v>72</v>
      </c>
      <c r="E1769" s="3" t="s">
        <v>2056</v>
      </c>
      <c r="F1769" s="3" t="s">
        <v>76</v>
      </c>
      <c r="G1769" s="3" t="s">
        <v>2174</v>
      </c>
      <c r="H1769" s="3" t="s">
        <v>2175</v>
      </c>
      <c r="I1769" t="s">
        <v>73</v>
      </c>
      <c r="J1769" s="3" t="s">
        <v>2199</v>
      </c>
      <c r="K1769" s="3" t="s">
        <v>2200</v>
      </c>
      <c r="L1769" s="3" t="s">
        <v>2201</v>
      </c>
      <c r="M1769" s="8" t="s">
        <v>3417</v>
      </c>
      <c r="N1769" s="12">
        <v>44896</v>
      </c>
      <c r="O1769" s="12">
        <v>44925</v>
      </c>
      <c r="P1769" s="3" t="s">
        <v>3414</v>
      </c>
      <c r="R1769" s="14">
        <v>350</v>
      </c>
      <c r="S1769">
        <v>0</v>
      </c>
      <c r="W1769" t="s">
        <v>74</v>
      </c>
      <c r="Y1769" s="3" t="s">
        <v>3415</v>
      </c>
      <c r="Z1769" s="2">
        <v>44928</v>
      </c>
      <c r="AA1769" s="2">
        <v>44925</v>
      </c>
      <c r="AB1769" t="s">
        <v>3418</v>
      </c>
    </row>
    <row r="1770" spans="1:28" x14ac:dyDescent="0.25">
      <c r="A1770">
        <v>2022</v>
      </c>
      <c r="B1770" s="2">
        <v>44835</v>
      </c>
      <c r="C1770" s="2">
        <v>44926</v>
      </c>
      <c r="D1770" t="s">
        <v>72</v>
      </c>
      <c r="E1770" s="3" t="s">
        <v>2057</v>
      </c>
      <c r="F1770" s="3" t="s">
        <v>76</v>
      </c>
      <c r="G1770" s="3" t="s">
        <v>2174</v>
      </c>
      <c r="H1770" s="3" t="s">
        <v>2175</v>
      </c>
      <c r="I1770" t="s">
        <v>73</v>
      </c>
      <c r="J1770" s="3" t="s">
        <v>2216</v>
      </c>
      <c r="K1770" s="3" t="s">
        <v>2200</v>
      </c>
      <c r="L1770" s="3" t="s">
        <v>2201</v>
      </c>
      <c r="M1770" s="8" t="s">
        <v>3417</v>
      </c>
      <c r="N1770" s="12">
        <v>44896</v>
      </c>
      <c r="O1770" s="12">
        <v>44925</v>
      </c>
      <c r="P1770" s="3" t="s">
        <v>3414</v>
      </c>
      <c r="R1770" s="14">
        <v>350</v>
      </c>
      <c r="S1770">
        <v>0</v>
      </c>
      <c r="W1770" t="s">
        <v>74</v>
      </c>
      <c r="Y1770" s="3" t="s">
        <v>3415</v>
      </c>
      <c r="Z1770" s="2">
        <v>44928</v>
      </c>
      <c r="AA1770" s="2">
        <v>44925</v>
      </c>
      <c r="AB1770" t="s">
        <v>3418</v>
      </c>
    </row>
    <row r="1771" spans="1:28" x14ac:dyDescent="0.25">
      <c r="A1771">
        <v>2022</v>
      </c>
      <c r="B1771" s="2">
        <v>44835</v>
      </c>
      <c r="C1771" s="2">
        <v>44926</v>
      </c>
      <c r="D1771" t="s">
        <v>72</v>
      </c>
      <c r="E1771" s="3" t="s">
        <v>2058</v>
      </c>
      <c r="F1771" s="3" t="s">
        <v>76</v>
      </c>
      <c r="G1771" s="3" t="s">
        <v>2174</v>
      </c>
      <c r="H1771" s="3" t="s">
        <v>2175</v>
      </c>
      <c r="I1771" t="s">
        <v>73</v>
      </c>
      <c r="J1771" s="3" t="s">
        <v>3252</v>
      </c>
      <c r="K1771" s="3" t="s">
        <v>2200</v>
      </c>
      <c r="L1771" s="3" t="s">
        <v>2201</v>
      </c>
      <c r="M1771" s="8" t="s">
        <v>3417</v>
      </c>
      <c r="N1771" s="12">
        <v>44896</v>
      </c>
      <c r="O1771" s="12">
        <v>44925</v>
      </c>
      <c r="P1771" s="3" t="s">
        <v>3414</v>
      </c>
      <c r="R1771" s="14">
        <v>350</v>
      </c>
      <c r="S1771">
        <v>0</v>
      </c>
      <c r="W1771" t="s">
        <v>74</v>
      </c>
      <c r="Y1771" s="3" t="s">
        <v>3415</v>
      </c>
      <c r="Z1771" s="2">
        <v>44928</v>
      </c>
      <c r="AA1771" s="2">
        <v>44925</v>
      </c>
      <c r="AB1771" t="s">
        <v>3418</v>
      </c>
    </row>
    <row r="1772" spans="1:28" x14ac:dyDescent="0.25">
      <c r="A1772">
        <v>2022</v>
      </c>
      <c r="B1772" s="2">
        <v>44835</v>
      </c>
      <c r="C1772" s="2">
        <v>44926</v>
      </c>
      <c r="D1772" t="s">
        <v>72</v>
      </c>
      <c r="E1772" s="3" t="s">
        <v>2059</v>
      </c>
      <c r="F1772" s="3" t="s">
        <v>76</v>
      </c>
      <c r="G1772" s="3" t="s">
        <v>2174</v>
      </c>
      <c r="H1772" s="3" t="s">
        <v>2175</v>
      </c>
      <c r="I1772" t="s">
        <v>73</v>
      </c>
      <c r="J1772" s="3" t="s">
        <v>2234</v>
      </c>
      <c r="K1772" s="3" t="s">
        <v>2188</v>
      </c>
      <c r="L1772" s="3" t="s">
        <v>2189</v>
      </c>
      <c r="M1772" s="8" t="s">
        <v>3417</v>
      </c>
      <c r="N1772" s="12">
        <v>44896</v>
      </c>
      <c r="O1772" s="12">
        <v>44925</v>
      </c>
      <c r="P1772" s="3" t="s">
        <v>3414</v>
      </c>
      <c r="R1772" s="14">
        <v>350</v>
      </c>
      <c r="S1772">
        <v>0</v>
      </c>
      <c r="W1772" t="s">
        <v>74</v>
      </c>
      <c r="Y1772" s="3" t="s">
        <v>3415</v>
      </c>
      <c r="Z1772" s="2">
        <v>44928</v>
      </c>
      <c r="AA1772" s="2">
        <v>44925</v>
      </c>
      <c r="AB1772" t="s">
        <v>3418</v>
      </c>
    </row>
    <row r="1773" spans="1:28" x14ac:dyDescent="0.25">
      <c r="A1773">
        <v>2022</v>
      </c>
      <c r="B1773" s="2">
        <v>44835</v>
      </c>
      <c r="C1773" s="2">
        <v>44926</v>
      </c>
      <c r="D1773" t="s">
        <v>72</v>
      </c>
      <c r="E1773" s="3" t="s">
        <v>2060</v>
      </c>
      <c r="F1773" s="3" t="s">
        <v>76</v>
      </c>
      <c r="G1773" s="3" t="s">
        <v>2174</v>
      </c>
      <c r="H1773" s="3" t="s">
        <v>2175</v>
      </c>
      <c r="I1773" t="s">
        <v>73</v>
      </c>
      <c r="J1773" s="3" t="s">
        <v>2235</v>
      </c>
      <c r="K1773" s="3" t="s">
        <v>2178</v>
      </c>
      <c r="L1773" s="3" t="s">
        <v>2236</v>
      </c>
      <c r="M1773" s="8" t="s">
        <v>3417</v>
      </c>
      <c r="N1773" s="12">
        <v>44896</v>
      </c>
      <c r="O1773" s="12">
        <v>44925</v>
      </c>
      <c r="P1773" s="3" t="s">
        <v>3414</v>
      </c>
      <c r="R1773" s="14">
        <v>350</v>
      </c>
      <c r="S1773">
        <v>0</v>
      </c>
      <c r="W1773" t="s">
        <v>74</v>
      </c>
      <c r="Y1773" s="3" t="s">
        <v>3415</v>
      </c>
      <c r="Z1773" s="2">
        <v>44928</v>
      </c>
      <c r="AA1773" s="2">
        <v>44925</v>
      </c>
      <c r="AB1773" t="s">
        <v>3418</v>
      </c>
    </row>
    <row r="1774" spans="1:28" x14ac:dyDescent="0.25">
      <c r="A1774">
        <v>2022</v>
      </c>
      <c r="B1774" s="2">
        <v>44835</v>
      </c>
      <c r="C1774" s="2">
        <v>44926</v>
      </c>
      <c r="D1774" t="s">
        <v>72</v>
      </c>
      <c r="E1774" s="3" t="s">
        <v>2061</v>
      </c>
      <c r="F1774" s="3" t="s">
        <v>76</v>
      </c>
      <c r="G1774" s="3" t="s">
        <v>2174</v>
      </c>
      <c r="H1774" s="3" t="s">
        <v>2175</v>
      </c>
      <c r="I1774" t="s">
        <v>73</v>
      </c>
      <c r="J1774" s="3" t="s">
        <v>2227</v>
      </c>
      <c r="K1774" s="3" t="s">
        <v>2228</v>
      </c>
      <c r="L1774" s="3" t="s">
        <v>2189</v>
      </c>
      <c r="M1774" s="8" t="s">
        <v>3417</v>
      </c>
      <c r="N1774" s="12">
        <v>44896</v>
      </c>
      <c r="O1774" s="12">
        <v>44925</v>
      </c>
      <c r="P1774" s="3" t="s">
        <v>3414</v>
      </c>
      <c r="R1774" s="14">
        <v>350</v>
      </c>
      <c r="S1774">
        <v>0</v>
      </c>
      <c r="W1774" t="s">
        <v>74</v>
      </c>
      <c r="Y1774" s="3" t="s">
        <v>3415</v>
      </c>
      <c r="Z1774" s="2">
        <v>44928</v>
      </c>
      <c r="AA1774" s="2">
        <v>44925</v>
      </c>
      <c r="AB1774" t="s">
        <v>3418</v>
      </c>
    </row>
    <row r="1775" spans="1:28" x14ac:dyDescent="0.25">
      <c r="A1775">
        <v>2022</v>
      </c>
      <c r="B1775" s="2">
        <v>44835</v>
      </c>
      <c r="C1775" s="2">
        <v>44926</v>
      </c>
      <c r="D1775" t="s">
        <v>72</v>
      </c>
      <c r="E1775" s="3" t="s">
        <v>2062</v>
      </c>
      <c r="F1775" s="3" t="s">
        <v>76</v>
      </c>
      <c r="G1775" s="3" t="s">
        <v>2174</v>
      </c>
      <c r="H1775" s="3" t="s">
        <v>2175</v>
      </c>
      <c r="I1775" t="s">
        <v>73</v>
      </c>
      <c r="J1775" s="3" t="s">
        <v>2231</v>
      </c>
      <c r="K1775" s="3" t="s">
        <v>181</v>
      </c>
      <c r="L1775" s="3" t="s">
        <v>2233</v>
      </c>
      <c r="M1775" s="8" t="s">
        <v>3417</v>
      </c>
      <c r="N1775" s="12">
        <v>44896</v>
      </c>
      <c r="O1775" s="12">
        <v>44925</v>
      </c>
      <c r="P1775" s="3" t="s">
        <v>3414</v>
      </c>
      <c r="R1775" s="14">
        <v>350</v>
      </c>
      <c r="S1775">
        <v>0</v>
      </c>
      <c r="W1775" t="s">
        <v>74</v>
      </c>
      <c r="Y1775" s="3" t="s">
        <v>3415</v>
      </c>
      <c r="Z1775" s="2">
        <v>44928</v>
      </c>
      <c r="AA1775" s="2">
        <v>44925</v>
      </c>
      <c r="AB1775" t="s">
        <v>3418</v>
      </c>
    </row>
    <row r="1776" spans="1:28" x14ac:dyDescent="0.25">
      <c r="A1776">
        <v>2022</v>
      </c>
      <c r="B1776" s="2">
        <v>44835</v>
      </c>
      <c r="C1776" s="2">
        <v>44926</v>
      </c>
      <c r="D1776" t="s">
        <v>72</v>
      </c>
      <c r="E1776" s="3" t="s">
        <v>2063</v>
      </c>
      <c r="F1776" s="3" t="s">
        <v>76</v>
      </c>
      <c r="G1776" s="3" t="s">
        <v>2174</v>
      </c>
      <c r="H1776" s="3" t="s">
        <v>2175</v>
      </c>
      <c r="I1776" t="s">
        <v>73</v>
      </c>
      <c r="J1776" s="3" t="s">
        <v>2738</v>
      </c>
      <c r="K1776" s="3" t="s">
        <v>2282</v>
      </c>
      <c r="L1776" s="3" t="s">
        <v>2211</v>
      </c>
      <c r="M1776" s="8" t="s">
        <v>3417</v>
      </c>
      <c r="N1776" s="12">
        <v>44896</v>
      </c>
      <c r="O1776" s="12">
        <v>44925</v>
      </c>
      <c r="P1776" s="3" t="s">
        <v>3414</v>
      </c>
      <c r="R1776" s="14">
        <v>350</v>
      </c>
      <c r="S1776">
        <v>0</v>
      </c>
      <c r="W1776" t="s">
        <v>74</v>
      </c>
      <c r="Y1776" s="3" t="s">
        <v>3415</v>
      </c>
      <c r="Z1776" s="2">
        <v>44928</v>
      </c>
      <c r="AA1776" s="2">
        <v>44925</v>
      </c>
      <c r="AB1776" t="s">
        <v>3418</v>
      </c>
    </row>
    <row r="1777" spans="1:28" x14ac:dyDescent="0.25">
      <c r="A1777">
        <v>2022</v>
      </c>
      <c r="B1777" s="2">
        <v>44835</v>
      </c>
      <c r="C1777" s="2">
        <v>44926</v>
      </c>
      <c r="D1777" t="s">
        <v>72</v>
      </c>
      <c r="E1777" s="3" t="s">
        <v>2064</v>
      </c>
      <c r="F1777" s="3" t="s">
        <v>76</v>
      </c>
      <c r="G1777" s="3" t="s">
        <v>2174</v>
      </c>
      <c r="H1777" s="3" t="s">
        <v>2175</v>
      </c>
      <c r="I1777" t="s">
        <v>73</v>
      </c>
      <c r="J1777" s="3" t="s">
        <v>2212</v>
      </c>
      <c r="K1777" s="3" t="s">
        <v>2213</v>
      </c>
      <c r="L1777" s="3" t="s">
        <v>2214</v>
      </c>
      <c r="M1777" s="8" t="s">
        <v>3417</v>
      </c>
      <c r="N1777" s="12">
        <v>44896</v>
      </c>
      <c r="O1777" s="12">
        <v>44925</v>
      </c>
      <c r="P1777" s="3" t="s">
        <v>3414</v>
      </c>
      <c r="R1777" s="14">
        <v>350</v>
      </c>
      <c r="S1777">
        <v>0</v>
      </c>
      <c r="W1777" t="s">
        <v>74</v>
      </c>
      <c r="Y1777" s="3" t="s">
        <v>3415</v>
      </c>
      <c r="Z1777" s="2">
        <v>44928</v>
      </c>
      <c r="AA1777" s="2">
        <v>44925</v>
      </c>
      <c r="AB1777" t="s">
        <v>3418</v>
      </c>
    </row>
    <row r="1778" spans="1:28" x14ac:dyDescent="0.25">
      <c r="A1778">
        <v>2022</v>
      </c>
      <c r="B1778" s="2">
        <v>44835</v>
      </c>
      <c r="C1778" s="2">
        <v>44926</v>
      </c>
      <c r="D1778" t="s">
        <v>72</v>
      </c>
      <c r="E1778" s="3" t="s">
        <v>2065</v>
      </c>
      <c r="F1778" s="3" t="s">
        <v>76</v>
      </c>
      <c r="G1778" s="3" t="s">
        <v>2174</v>
      </c>
      <c r="H1778" s="3" t="s">
        <v>2175</v>
      </c>
      <c r="I1778" t="s">
        <v>73</v>
      </c>
      <c r="J1778" s="3" t="s">
        <v>2494</v>
      </c>
      <c r="K1778" s="3" t="s">
        <v>2210</v>
      </c>
      <c r="L1778" s="3" t="s">
        <v>2207</v>
      </c>
      <c r="M1778" s="8" t="s">
        <v>3417</v>
      </c>
      <c r="N1778" s="12">
        <v>44896</v>
      </c>
      <c r="O1778" s="12">
        <v>44925</v>
      </c>
      <c r="P1778" s="3" t="s">
        <v>3414</v>
      </c>
      <c r="R1778" s="14">
        <v>350</v>
      </c>
      <c r="S1778">
        <v>0</v>
      </c>
      <c r="W1778" t="s">
        <v>74</v>
      </c>
      <c r="Y1778" s="3" t="s">
        <v>3415</v>
      </c>
      <c r="Z1778" s="2">
        <v>44928</v>
      </c>
      <c r="AA1778" s="2">
        <v>44925</v>
      </c>
      <c r="AB1778" t="s">
        <v>3418</v>
      </c>
    </row>
    <row r="1779" spans="1:28" x14ac:dyDescent="0.25">
      <c r="A1779">
        <v>2022</v>
      </c>
      <c r="B1779" s="2">
        <v>44835</v>
      </c>
      <c r="C1779" s="2">
        <v>44926</v>
      </c>
      <c r="D1779" t="s">
        <v>72</v>
      </c>
      <c r="E1779" s="3" t="s">
        <v>2066</v>
      </c>
      <c r="F1779" s="3" t="s">
        <v>76</v>
      </c>
      <c r="G1779" s="3" t="s">
        <v>2174</v>
      </c>
      <c r="H1779" s="3" t="s">
        <v>2175</v>
      </c>
      <c r="I1779" t="s">
        <v>73</v>
      </c>
      <c r="J1779" s="3" t="s">
        <v>2217</v>
      </c>
      <c r="K1779" s="3" t="s">
        <v>2218</v>
      </c>
      <c r="L1779" s="3" t="s">
        <v>2213</v>
      </c>
      <c r="M1779" s="8" t="s">
        <v>3417</v>
      </c>
      <c r="N1779" s="12">
        <v>44896</v>
      </c>
      <c r="O1779" s="12">
        <v>44925</v>
      </c>
      <c r="P1779" s="3" t="s">
        <v>3414</v>
      </c>
      <c r="R1779" s="14">
        <v>350</v>
      </c>
      <c r="S1779">
        <v>0</v>
      </c>
      <c r="W1779" t="s">
        <v>74</v>
      </c>
      <c r="Y1779" s="3" t="s">
        <v>3415</v>
      </c>
      <c r="Z1779" s="2">
        <v>44928</v>
      </c>
      <c r="AA1779" s="2">
        <v>44925</v>
      </c>
      <c r="AB1779" t="s">
        <v>3418</v>
      </c>
    </row>
    <row r="1780" spans="1:28" x14ac:dyDescent="0.25">
      <c r="A1780">
        <v>2022</v>
      </c>
      <c r="B1780" s="2">
        <v>44835</v>
      </c>
      <c r="C1780" s="2">
        <v>44926</v>
      </c>
      <c r="D1780" t="s">
        <v>72</v>
      </c>
      <c r="E1780" s="3" t="s">
        <v>2067</v>
      </c>
      <c r="F1780" s="3" t="s">
        <v>76</v>
      </c>
      <c r="G1780" s="3" t="s">
        <v>2174</v>
      </c>
      <c r="H1780" s="3" t="s">
        <v>2175</v>
      </c>
      <c r="I1780" t="s">
        <v>73</v>
      </c>
      <c r="J1780" s="3" t="s">
        <v>2217</v>
      </c>
      <c r="K1780" s="3" t="s">
        <v>2218</v>
      </c>
      <c r="L1780" s="3" t="s">
        <v>2213</v>
      </c>
      <c r="M1780" s="8" t="s">
        <v>3417</v>
      </c>
      <c r="N1780" s="12">
        <v>44896</v>
      </c>
      <c r="O1780" s="12">
        <v>44925</v>
      </c>
      <c r="P1780" s="3" t="s">
        <v>3414</v>
      </c>
      <c r="R1780" s="14">
        <v>350</v>
      </c>
      <c r="S1780">
        <v>0</v>
      </c>
      <c r="W1780" t="s">
        <v>74</v>
      </c>
      <c r="Y1780" s="3" t="s">
        <v>3415</v>
      </c>
      <c r="Z1780" s="2">
        <v>44928</v>
      </c>
      <c r="AA1780" s="2">
        <v>44925</v>
      </c>
      <c r="AB1780" t="s">
        <v>3418</v>
      </c>
    </row>
    <row r="1781" spans="1:28" x14ac:dyDescent="0.25">
      <c r="A1781">
        <v>2022</v>
      </c>
      <c r="B1781" s="2">
        <v>44835</v>
      </c>
      <c r="C1781" s="2">
        <v>44926</v>
      </c>
      <c r="D1781" t="s">
        <v>72</v>
      </c>
      <c r="E1781" s="3" t="s">
        <v>2068</v>
      </c>
      <c r="F1781" s="3" t="s">
        <v>76</v>
      </c>
      <c r="G1781" s="3" t="s">
        <v>2174</v>
      </c>
      <c r="H1781" s="3" t="s">
        <v>2175</v>
      </c>
      <c r="I1781" t="s">
        <v>73</v>
      </c>
      <c r="J1781" s="3" t="s">
        <v>2224</v>
      </c>
      <c r="K1781" s="3" t="s">
        <v>2225</v>
      </c>
      <c r="L1781" s="3" t="s">
        <v>2226</v>
      </c>
      <c r="M1781" s="8" t="s">
        <v>3417</v>
      </c>
      <c r="N1781" s="12">
        <v>44896</v>
      </c>
      <c r="O1781" s="12">
        <v>44925</v>
      </c>
      <c r="P1781" s="3" t="s">
        <v>3414</v>
      </c>
      <c r="R1781" s="14">
        <v>350</v>
      </c>
      <c r="S1781">
        <v>0</v>
      </c>
      <c r="W1781" t="s">
        <v>74</v>
      </c>
      <c r="Y1781" s="3" t="s">
        <v>3415</v>
      </c>
      <c r="Z1781" s="2">
        <v>44928</v>
      </c>
      <c r="AA1781" s="2">
        <v>44925</v>
      </c>
      <c r="AB1781" t="s">
        <v>3418</v>
      </c>
    </row>
    <row r="1782" spans="1:28" x14ac:dyDescent="0.25">
      <c r="A1782">
        <v>2022</v>
      </c>
      <c r="B1782" s="2">
        <v>44835</v>
      </c>
      <c r="C1782" s="2">
        <v>44926</v>
      </c>
      <c r="D1782" t="s">
        <v>72</v>
      </c>
      <c r="E1782" s="3" t="s">
        <v>2069</v>
      </c>
      <c r="F1782" s="3" t="s">
        <v>76</v>
      </c>
      <c r="G1782" s="3" t="s">
        <v>2174</v>
      </c>
      <c r="H1782" s="3" t="s">
        <v>2175</v>
      </c>
      <c r="I1782" t="s">
        <v>73</v>
      </c>
      <c r="J1782" s="3" t="s">
        <v>2222</v>
      </c>
      <c r="K1782" s="3" t="s">
        <v>2223</v>
      </c>
      <c r="L1782" s="3" t="s">
        <v>2220</v>
      </c>
      <c r="M1782" s="8" t="s">
        <v>3417</v>
      </c>
      <c r="N1782" s="12">
        <v>44896</v>
      </c>
      <c r="O1782" s="12">
        <v>44925</v>
      </c>
      <c r="P1782" s="3" t="s">
        <v>3414</v>
      </c>
      <c r="R1782" s="14">
        <v>350</v>
      </c>
      <c r="S1782">
        <v>0</v>
      </c>
      <c r="W1782" t="s">
        <v>74</v>
      </c>
      <c r="Y1782" s="3" t="s">
        <v>3415</v>
      </c>
      <c r="Z1782" s="2">
        <v>44928</v>
      </c>
      <c r="AA1782" s="2">
        <v>44925</v>
      </c>
      <c r="AB1782" t="s">
        <v>3418</v>
      </c>
    </row>
    <row r="1783" spans="1:28" x14ac:dyDescent="0.25">
      <c r="A1783">
        <v>2022</v>
      </c>
      <c r="B1783" s="2">
        <v>44835</v>
      </c>
      <c r="C1783" s="2">
        <v>44926</v>
      </c>
      <c r="D1783" t="s">
        <v>72</v>
      </c>
      <c r="E1783" s="3" t="s">
        <v>2070</v>
      </c>
      <c r="F1783" s="3" t="s">
        <v>76</v>
      </c>
      <c r="G1783" s="3" t="s">
        <v>2174</v>
      </c>
      <c r="H1783" s="3" t="s">
        <v>2175</v>
      </c>
      <c r="I1783" t="s">
        <v>73</v>
      </c>
      <c r="J1783" s="3" t="s">
        <v>2219</v>
      </c>
      <c r="K1783" s="3" t="s">
        <v>2220</v>
      </c>
      <c r="L1783" s="3" t="s">
        <v>2221</v>
      </c>
      <c r="M1783" s="8" t="s">
        <v>3417</v>
      </c>
      <c r="N1783" s="12">
        <v>44896</v>
      </c>
      <c r="O1783" s="12">
        <v>44925</v>
      </c>
      <c r="P1783" s="3" t="s">
        <v>3414</v>
      </c>
      <c r="R1783" s="14">
        <v>350</v>
      </c>
      <c r="S1783">
        <v>0</v>
      </c>
      <c r="W1783" t="s">
        <v>74</v>
      </c>
      <c r="Y1783" s="3" t="s">
        <v>3415</v>
      </c>
      <c r="Z1783" s="2">
        <v>44928</v>
      </c>
      <c r="AA1783" s="2">
        <v>44925</v>
      </c>
      <c r="AB1783" t="s">
        <v>3418</v>
      </c>
    </row>
    <row r="1784" spans="1:28" x14ac:dyDescent="0.25">
      <c r="A1784">
        <v>2022</v>
      </c>
      <c r="B1784" s="2">
        <v>44835</v>
      </c>
      <c r="C1784" s="2">
        <v>44926</v>
      </c>
      <c r="D1784" t="s">
        <v>72</v>
      </c>
      <c r="E1784" s="3" t="s">
        <v>2071</v>
      </c>
      <c r="F1784" s="3" t="s">
        <v>76</v>
      </c>
      <c r="G1784" s="3" t="s">
        <v>2174</v>
      </c>
      <c r="H1784" s="3" t="s">
        <v>2175</v>
      </c>
      <c r="I1784" t="s">
        <v>73</v>
      </c>
      <c r="J1784" s="3" t="s">
        <v>2229</v>
      </c>
      <c r="K1784" s="3" t="s">
        <v>2230</v>
      </c>
      <c r="L1784" s="3" t="s">
        <v>2230</v>
      </c>
      <c r="M1784" s="8" t="s">
        <v>3417</v>
      </c>
      <c r="N1784" s="12">
        <v>44896</v>
      </c>
      <c r="O1784" s="12">
        <v>44925</v>
      </c>
      <c r="P1784" s="3" t="s">
        <v>3414</v>
      </c>
      <c r="R1784" s="13">
        <v>350</v>
      </c>
      <c r="S1784">
        <v>0</v>
      </c>
      <c r="W1784" t="s">
        <v>74</v>
      </c>
      <c r="Y1784" s="3" t="s">
        <v>3415</v>
      </c>
      <c r="Z1784" s="2">
        <v>44928</v>
      </c>
      <c r="AA1784" s="2">
        <v>44925</v>
      </c>
      <c r="AB1784" t="s">
        <v>3418</v>
      </c>
    </row>
    <row r="1785" spans="1:28" x14ac:dyDescent="0.25">
      <c r="A1785">
        <v>2022</v>
      </c>
      <c r="B1785" s="2">
        <v>44835</v>
      </c>
      <c r="C1785" s="2">
        <v>44926</v>
      </c>
      <c r="D1785" t="s">
        <v>72</v>
      </c>
      <c r="E1785" s="3" t="s">
        <v>2072</v>
      </c>
      <c r="F1785" s="3" t="s">
        <v>76</v>
      </c>
      <c r="G1785" s="3" t="s">
        <v>2174</v>
      </c>
      <c r="H1785" s="3" t="s">
        <v>2175</v>
      </c>
      <c r="I1785" t="s">
        <v>73</v>
      </c>
      <c r="J1785" s="3" t="s">
        <v>2203</v>
      </c>
      <c r="K1785" s="3" t="s">
        <v>2204</v>
      </c>
      <c r="L1785" s="3" t="s">
        <v>2205</v>
      </c>
      <c r="M1785" s="8" t="s">
        <v>3417</v>
      </c>
      <c r="N1785" s="12">
        <v>44896</v>
      </c>
      <c r="O1785" s="12">
        <v>44925</v>
      </c>
      <c r="P1785" s="3" t="s">
        <v>3414</v>
      </c>
      <c r="R1785" s="13">
        <v>350</v>
      </c>
      <c r="S1785">
        <v>0</v>
      </c>
      <c r="W1785" t="s">
        <v>74</v>
      </c>
      <c r="Y1785" s="3" t="s">
        <v>3415</v>
      </c>
      <c r="Z1785" s="2">
        <v>44928</v>
      </c>
      <c r="AA1785" s="2">
        <v>44925</v>
      </c>
      <c r="AB1785" t="s">
        <v>3418</v>
      </c>
    </row>
    <row r="1786" spans="1:28" x14ac:dyDescent="0.25">
      <c r="A1786">
        <v>2022</v>
      </c>
      <c r="B1786" s="2">
        <v>44835</v>
      </c>
      <c r="C1786" s="2">
        <v>44926</v>
      </c>
      <c r="D1786" t="s">
        <v>72</v>
      </c>
      <c r="E1786" s="3" t="s">
        <v>2073</v>
      </c>
      <c r="F1786" s="3" t="s">
        <v>76</v>
      </c>
      <c r="G1786" s="3" t="s">
        <v>2174</v>
      </c>
      <c r="H1786" s="3" t="s">
        <v>2175</v>
      </c>
      <c r="I1786" t="s">
        <v>73</v>
      </c>
      <c r="J1786" s="3" t="s">
        <v>2206</v>
      </c>
      <c r="K1786" s="3" t="s">
        <v>2207</v>
      </c>
      <c r="L1786" s="3" t="s">
        <v>2208</v>
      </c>
      <c r="M1786" s="8" t="s">
        <v>3417</v>
      </c>
      <c r="N1786" s="12">
        <v>44896</v>
      </c>
      <c r="O1786" s="12">
        <v>44925</v>
      </c>
      <c r="P1786" s="3" t="s">
        <v>3414</v>
      </c>
      <c r="R1786" s="13">
        <v>350</v>
      </c>
      <c r="S1786">
        <v>0</v>
      </c>
      <c r="W1786" t="s">
        <v>74</v>
      </c>
      <c r="Y1786" s="3" t="s">
        <v>3415</v>
      </c>
      <c r="Z1786" s="2">
        <v>44928</v>
      </c>
      <c r="AA1786" s="2">
        <v>44925</v>
      </c>
      <c r="AB1786" t="s">
        <v>3418</v>
      </c>
    </row>
    <row r="1787" spans="1:28" x14ac:dyDescent="0.25">
      <c r="A1787">
        <v>2022</v>
      </c>
      <c r="B1787" s="2">
        <v>44835</v>
      </c>
      <c r="C1787" s="2">
        <v>44926</v>
      </c>
      <c r="D1787" t="s">
        <v>72</v>
      </c>
      <c r="E1787" s="3" t="s">
        <v>2074</v>
      </c>
      <c r="F1787" s="3" t="s">
        <v>76</v>
      </c>
      <c r="G1787" s="3" t="s">
        <v>2174</v>
      </c>
      <c r="H1787" s="3" t="s">
        <v>2175</v>
      </c>
      <c r="I1787" t="s">
        <v>73</v>
      </c>
      <c r="J1787" s="3" t="s">
        <v>2187</v>
      </c>
      <c r="K1787" s="3" t="s">
        <v>2188</v>
      </c>
      <c r="L1787" s="3" t="s">
        <v>2189</v>
      </c>
      <c r="M1787" s="8" t="s">
        <v>3417</v>
      </c>
      <c r="N1787" s="12">
        <v>44896</v>
      </c>
      <c r="O1787" s="12">
        <v>44925</v>
      </c>
      <c r="P1787" s="3" t="s">
        <v>3414</v>
      </c>
      <c r="R1787" s="13">
        <v>350</v>
      </c>
      <c r="S1787">
        <v>0</v>
      </c>
      <c r="W1787" t="s">
        <v>74</v>
      </c>
      <c r="Y1787" s="3" t="s">
        <v>3415</v>
      </c>
      <c r="Z1787" s="2">
        <v>44928</v>
      </c>
      <c r="AA1787" s="2">
        <v>44925</v>
      </c>
      <c r="AB1787" t="s">
        <v>3418</v>
      </c>
    </row>
    <row r="1788" spans="1:28" x14ac:dyDescent="0.25">
      <c r="A1788">
        <v>2022</v>
      </c>
      <c r="B1788" s="2">
        <v>44835</v>
      </c>
      <c r="C1788" s="2">
        <v>44926</v>
      </c>
      <c r="D1788" t="s">
        <v>72</v>
      </c>
      <c r="E1788" s="3" t="s">
        <v>2075</v>
      </c>
      <c r="F1788" s="3" t="s">
        <v>76</v>
      </c>
      <c r="G1788" s="3" t="s">
        <v>2174</v>
      </c>
      <c r="H1788" s="3" t="s">
        <v>2175</v>
      </c>
      <c r="I1788" t="s">
        <v>73</v>
      </c>
      <c r="J1788" s="3" t="s">
        <v>2190</v>
      </c>
      <c r="K1788" s="3" t="s">
        <v>2191</v>
      </c>
      <c r="L1788" s="3" t="s">
        <v>2177</v>
      </c>
      <c r="M1788" s="8" t="s">
        <v>3417</v>
      </c>
      <c r="N1788" s="12">
        <v>44896</v>
      </c>
      <c r="O1788" s="12">
        <v>44925</v>
      </c>
      <c r="P1788" s="3" t="s">
        <v>3414</v>
      </c>
      <c r="R1788" s="13">
        <v>350</v>
      </c>
      <c r="S1788">
        <v>0</v>
      </c>
      <c r="W1788" t="s">
        <v>74</v>
      </c>
      <c r="Y1788" s="3" t="s">
        <v>3415</v>
      </c>
      <c r="Z1788" s="2">
        <v>44928</v>
      </c>
      <c r="AA1788" s="2">
        <v>44925</v>
      </c>
      <c r="AB1788" t="s">
        <v>3418</v>
      </c>
    </row>
    <row r="1789" spans="1:28" x14ac:dyDescent="0.25">
      <c r="A1789">
        <v>2022</v>
      </c>
      <c r="B1789" s="2">
        <v>44835</v>
      </c>
      <c r="C1789" s="2">
        <v>44926</v>
      </c>
      <c r="D1789" t="s">
        <v>72</v>
      </c>
      <c r="E1789" s="3" t="s">
        <v>2076</v>
      </c>
      <c r="F1789" s="3" t="s">
        <v>76</v>
      </c>
      <c r="G1789" s="3" t="s">
        <v>2174</v>
      </c>
      <c r="H1789" s="3" t="s">
        <v>2175</v>
      </c>
      <c r="I1789" t="s">
        <v>73</v>
      </c>
      <c r="J1789" s="3" t="s">
        <v>2182</v>
      </c>
      <c r="K1789" s="3" t="s">
        <v>2183</v>
      </c>
      <c r="L1789" s="3" t="s">
        <v>2180</v>
      </c>
      <c r="M1789" s="8" t="s">
        <v>3417</v>
      </c>
      <c r="N1789" s="12">
        <v>44896</v>
      </c>
      <c r="O1789" s="12">
        <v>44925</v>
      </c>
      <c r="P1789" s="3" t="s">
        <v>3414</v>
      </c>
      <c r="R1789" s="13">
        <v>350</v>
      </c>
      <c r="S1789">
        <v>0</v>
      </c>
      <c r="W1789" t="s">
        <v>74</v>
      </c>
      <c r="Y1789" s="3" t="s">
        <v>3415</v>
      </c>
      <c r="Z1789" s="2">
        <v>44928</v>
      </c>
      <c r="AA1789" s="2">
        <v>44925</v>
      </c>
      <c r="AB1789" t="s">
        <v>3418</v>
      </c>
    </row>
    <row r="1790" spans="1:28" x14ac:dyDescent="0.25">
      <c r="A1790">
        <v>2022</v>
      </c>
      <c r="B1790" s="2">
        <v>44835</v>
      </c>
      <c r="C1790" s="2">
        <v>44926</v>
      </c>
      <c r="D1790" t="s">
        <v>72</v>
      </c>
      <c r="E1790" s="3" t="s">
        <v>2077</v>
      </c>
      <c r="F1790" s="3" t="s">
        <v>76</v>
      </c>
      <c r="G1790" s="3" t="s">
        <v>2174</v>
      </c>
      <c r="H1790" s="3" t="s">
        <v>2175</v>
      </c>
      <c r="I1790" t="s">
        <v>73</v>
      </c>
      <c r="J1790" s="3" t="s">
        <v>2184</v>
      </c>
      <c r="K1790" s="3" t="s">
        <v>2183</v>
      </c>
      <c r="L1790" s="3" t="s">
        <v>2185</v>
      </c>
      <c r="M1790" s="8" t="s">
        <v>3417</v>
      </c>
      <c r="N1790" s="12">
        <v>44896</v>
      </c>
      <c r="O1790" s="12">
        <v>44925</v>
      </c>
      <c r="P1790" s="3" t="s">
        <v>3414</v>
      </c>
      <c r="R1790" s="13">
        <v>350</v>
      </c>
      <c r="S1790">
        <v>0</v>
      </c>
      <c r="W1790" t="s">
        <v>74</v>
      </c>
      <c r="Y1790" s="3" t="s">
        <v>3415</v>
      </c>
      <c r="Z1790" s="2">
        <v>44928</v>
      </c>
      <c r="AA1790" s="2">
        <v>44925</v>
      </c>
      <c r="AB1790" t="s">
        <v>3418</v>
      </c>
    </row>
    <row r="1791" spans="1:28" x14ac:dyDescent="0.25">
      <c r="A1791">
        <v>2022</v>
      </c>
      <c r="B1791" s="2">
        <v>44835</v>
      </c>
      <c r="C1791" s="2">
        <v>44926</v>
      </c>
      <c r="D1791" t="s">
        <v>72</v>
      </c>
      <c r="E1791" s="3" t="s">
        <v>2078</v>
      </c>
      <c r="F1791" s="3" t="s">
        <v>76</v>
      </c>
      <c r="G1791" s="3" t="s">
        <v>2174</v>
      </c>
      <c r="H1791" s="3" t="s">
        <v>2175</v>
      </c>
      <c r="I1791" t="s">
        <v>73</v>
      </c>
      <c r="J1791" s="3" t="s">
        <v>3383</v>
      </c>
      <c r="K1791" s="3" t="s">
        <v>3384</v>
      </c>
      <c r="L1791" s="3" t="s">
        <v>2183</v>
      </c>
      <c r="M1791" s="8" t="s">
        <v>3417</v>
      </c>
      <c r="N1791" s="12">
        <v>44896</v>
      </c>
      <c r="O1791" s="12">
        <v>44925</v>
      </c>
      <c r="P1791" s="3" t="s">
        <v>3414</v>
      </c>
      <c r="R1791" s="13">
        <v>350</v>
      </c>
      <c r="S1791">
        <v>0</v>
      </c>
      <c r="W1791" t="s">
        <v>74</v>
      </c>
      <c r="Y1791" s="3" t="s">
        <v>3415</v>
      </c>
      <c r="Z1791" s="2">
        <v>44928</v>
      </c>
      <c r="AA1791" s="2">
        <v>44925</v>
      </c>
      <c r="AB1791" t="s">
        <v>3418</v>
      </c>
    </row>
    <row r="1792" spans="1:28" x14ac:dyDescent="0.25">
      <c r="A1792">
        <v>2022</v>
      </c>
      <c r="B1792" s="2">
        <v>44835</v>
      </c>
      <c r="C1792" s="2">
        <v>44926</v>
      </c>
      <c r="D1792" t="s">
        <v>72</v>
      </c>
      <c r="E1792" s="3" t="s">
        <v>2079</v>
      </c>
      <c r="F1792" s="3" t="s">
        <v>76</v>
      </c>
      <c r="G1792" s="3" t="s">
        <v>2174</v>
      </c>
      <c r="H1792" s="3" t="s">
        <v>2175</v>
      </c>
      <c r="I1792" t="s">
        <v>73</v>
      </c>
      <c r="J1792" s="3" t="s">
        <v>2196</v>
      </c>
      <c r="K1792" s="3" t="s">
        <v>2197</v>
      </c>
      <c r="L1792" s="3" t="s">
        <v>2198</v>
      </c>
      <c r="M1792" s="8" t="s">
        <v>3417</v>
      </c>
      <c r="N1792" s="12">
        <v>44896</v>
      </c>
      <c r="O1792" s="12">
        <v>44925</v>
      </c>
      <c r="P1792" s="3" t="s">
        <v>3414</v>
      </c>
      <c r="R1792" s="13">
        <v>350</v>
      </c>
      <c r="S1792">
        <v>0</v>
      </c>
      <c r="W1792" t="s">
        <v>74</v>
      </c>
      <c r="Y1792" s="3" t="s">
        <v>3415</v>
      </c>
      <c r="Z1792" s="2">
        <v>44928</v>
      </c>
      <c r="AA1792" s="2">
        <v>44925</v>
      </c>
      <c r="AB1792" t="s">
        <v>3418</v>
      </c>
    </row>
    <row r="1793" spans="1:28" x14ac:dyDescent="0.25">
      <c r="A1793">
        <v>2022</v>
      </c>
      <c r="B1793" s="2">
        <v>44835</v>
      </c>
      <c r="C1793" s="2">
        <v>44926</v>
      </c>
      <c r="D1793" t="s">
        <v>72</v>
      </c>
      <c r="E1793" s="3" t="s">
        <v>2080</v>
      </c>
      <c r="F1793" s="3" t="s">
        <v>76</v>
      </c>
      <c r="G1793" s="3" t="s">
        <v>2174</v>
      </c>
      <c r="H1793" s="3" t="s">
        <v>2175</v>
      </c>
      <c r="I1793" t="s">
        <v>73</v>
      </c>
      <c r="J1793" s="3" t="s">
        <v>2192</v>
      </c>
      <c r="K1793" s="3" t="s">
        <v>2188</v>
      </c>
      <c r="L1793" s="3" t="s">
        <v>2193</v>
      </c>
      <c r="M1793" s="8" t="s">
        <v>3417</v>
      </c>
      <c r="N1793" s="12">
        <v>44896</v>
      </c>
      <c r="O1793" s="12">
        <v>44925</v>
      </c>
      <c r="P1793" s="3" t="s">
        <v>3414</v>
      </c>
      <c r="R1793" s="13">
        <v>350</v>
      </c>
      <c r="S1793">
        <v>0</v>
      </c>
      <c r="W1793" t="s">
        <v>74</v>
      </c>
      <c r="Y1793" s="3" t="s">
        <v>3415</v>
      </c>
      <c r="Z1793" s="2">
        <v>44928</v>
      </c>
      <c r="AA1793" s="2">
        <v>44925</v>
      </c>
      <c r="AB1793" t="s">
        <v>3418</v>
      </c>
    </row>
    <row r="1794" spans="1:28" x14ac:dyDescent="0.25">
      <c r="A1794">
        <v>2022</v>
      </c>
      <c r="B1794" s="2">
        <v>44835</v>
      </c>
      <c r="C1794" s="2">
        <v>44926</v>
      </c>
      <c r="D1794" t="s">
        <v>72</v>
      </c>
      <c r="E1794" s="3" t="s">
        <v>2081</v>
      </c>
      <c r="F1794" s="3" t="s">
        <v>76</v>
      </c>
      <c r="G1794" s="3" t="s">
        <v>2174</v>
      </c>
      <c r="H1794" s="3" t="s">
        <v>2175</v>
      </c>
      <c r="I1794" t="s">
        <v>73</v>
      </c>
      <c r="J1794" s="3" t="s">
        <v>2194</v>
      </c>
      <c r="K1794" s="3" t="s">
        <v>2189</v>
      </c>
      <c r="L1794" s="3" t="s">
        <v>2195</v>
      </c>
      <c r="M1794" s="8" t="s">
        <v>3417</v>
      </c>
      <c r="N1794" s="12">
        <v>44896</v>
      </c>
      <c r="O1794" s="12">
        <v>44925</v>
      </c>
      <c r="P1794" s="3" t="s">
        <v>3414</v>
      </c>
      <c r="R1794" s="13">
        <v>350</v>
      </c>
      <c r="S1794">
        <v>0</v>
      </c>
      <c r="W1794" t="s">
        <v>74</v>
      </c>
      <c r="Y1794" s="3" t="s">
        <v>3415</v>
      </c>
      <c r="Z1794" s="2">
        <v>44928</v>
      </c>
      <c r="AA1794" s="2">
        <v>44925</v>
      </c>
      <c r="AB1794" t="s">
        <v>3418</v>
      </c>
    </row>
    <row r="1795" spans="1:28" x14ac:dyDescent="0.25">
      <c r="A1795">
        <v>2022</v>
      </c>
      <c r="B1795" s="2">
        <v>44835</v>
      </c>
      <c r="C1795" s="2">
        <v>44926</v>
      </c>
      <c r="D1795" t="s">
        <v>72</v>
      </c>
      <c r="E1795" s="3" t="s">
        <v>2082</v>
      </c>
      <c r="F1795" s="3" t="s">
        <v>85</v>
      </c>
      <c r="G1795" s="3" t="s">
        <v>2174</v>
      </c>
      <c r="H1795" s="3" t="s">
        <v>2175</v>
      </c>
      <c r="I1795" t="s">
        <v>73</v>
      </c>
      <c r="J1795" s="3" t="s">
        <v>2680</v>
      </c>
      <c r="K1795" s="3" t="s">
        <v>2380</v>
      </c>
      <c r="L1795" s="3" t="s">
        <v>2772</v>
      </c>
      <c r="M1795" s="8" t="s">
        <v>3417</v>
      </c>
      <c r="N1795" s="12">
        <v>44896</v>
      </c>
      <c r="O1795" s="12">
        <v>44925</v>
      </c>
      <c r="P1795" s="3" t="s">
        <v>3414</v>
      </c>
      <c r="R1795" s="13">
        <v>350</v>
      </c>
      <c r="S1795">
        <v>0</v>
      </c>
      <c r="W1795" t="s">
        <v>74</v>
      </c>
      <c r="Y1795" s="3" t="s">
        <v>3415</v>
      </c>
      <c r="Z1795" s="2">
        <v>44928</v>
      </c>
      <c r="AA1795" s="2">
        <v>44925</v>
      </c>
      <c r="AB1795" t="s">
        <v>3418</v>
      </c>
    </row>
    <row r="1796" spans="1:28" x14ac:dyDescent="0.25">
      <c r="A1796">
        <v>2022</v>
      </c>
      <c r="B1796" s="2">
        <v>44835</v>
      </c>
      <c r="C1796" s="2">
        <v>44926</v>
      </c>
      <c r="D1796" t="s">
        <v>72</v>
      </c>
      <c r="E1796" s="3" t="s">
        <v>2083</v>
      </c>
      <c r="F1796" s="3" t="s">
        <v>85</v>
      </c>
      <c r="G1796" s="3" t="s">
        <v>2174</v>
      </c>
      <c r="H1796" s="3" t="s">
        <v>2175</v>
      </c>
      <c r="I1796" t="s">
        <v>73</v>
      </c>
      <c r="J1796" s="3" t="s">
        <v>2493</v>
      </c>
      <c r="K1796" s="3" t="s">
        <v>2380</v>
      </c>
      <c r="L1796" s="3" t="s">
        <v>2678</v>
      </c>
      <c r="M1796" s="8" t="s">
        <v>3417</v>
      </c>
      <c r="N1796" s="12">
        <v>44896</v>
      </c>
      <c r="O1796" s="12">
        <v>44925</v>
      </c>
      <c r="P1796" s="3" t="s">
        <v>3414</v>
      </c>
      <c r="R1796" s="13">
        <v>350</v>
      </c>
      <c r="S1796">
        <v>0</v>
      </c>
      <c r="W1796" t="s">
        <v>74</v>
      </c>
      <c r="Y1796" s="3" t="s">
        <v>3415</v>
      </c>
      <c r="Z1796" s="2">
        <v>44928</v>
      </c>
      <c r="AA1796" s="2">
        <v>44925</v>
      </c>
      <c r="AB1796" t="s">
        <v>3418</v>
      </c>
    </row>
    <row r="1797" spans="1:28" x14ac:dyDescent="0.25">
      <c r="A1797">
        <v>2022</v>
      </c>
      <c r="B1797" s="2">
        <v>44835</v>
      </c>
      <c r="C1797" s="2">
        <v>44926</v>
      </c>
      <c r="D1797" t="s">
        <v>72</v>
      </c>
      <c r="E1797" s="3" t="s">
        <v>2084</v>
      </c>
      <c r="F1797" s="3" t="s">
        <v>85</v>
      </c>
      <c r="G1797" s="3" t="s">
        <v>2174</v>
      </c>
      <c r="H1797" s="3" t="s">
        <v>2175</v>
      </c>
      <c r="I1797" t="s">
        <v>73</v>
      </c>
      <c r="J1797" s="3" t="s">
        <v>2487</v>
      </c>
      <c r="K1797" s="3" t="s">
        <v>2181</v>
      </c>
      <c r="L1797" s="3" t="s">
        <v>2246</v>
      </c>
      <c r="M1797" s="8" t="s">
        <v>3417</v>
      </c>
      <c r="N1797" s="12">
        <v>44896</v>
      </c>
      <c r="O1797" s="12">
        <v>44925</v>
      </c>
      <c r="P1797" s="3" t="s">
        <v>3414</v>
      </c>
      <c r="R1797" s="13">
        <v>350</v>
      </c>
      <c r="S1797">
        <v>0</v>
      </c>
      <c r="W1797" t="s">
        <v>74</v>
      </c>
      <c r="Y1797" s="3" t="s">
        <v>3415</v>
      </c>
      <c r="Z1797" s="2">
        <v>44928</v>
      </c>
      <c r="AA1797" s="2">
        <v>44925</v>
      </c>
      <c r="AB1797" t="s">
        <v>3418</v>
      </c>
    </row>
    <row r="1798" spans="1:28" x14ac:dyDescent="0.25">
      <c r="A1798">
        <v>2022</v>
      </c>
      <c r="B1798" s="2">
        <v>44835</v>
      </c>
      <c r="C1798" s="2">
        <v>44926</v>
      </c>
      <c r="D1798" t="s">
        <v>72</v>
      </c>
      <c r="E1798" s="3" t="s">
        <v>2085</v>
      </c>
      <c r="F1798" s="3" t="s">
        <v>101</v>
      </c>
      <c r="G1798" s="3" t="s">
        <v>2174</v>
      </c>
      <c r="H1798" s="3" t="s">
        <v>2175</v>
      </c>
      <c r="I1798" t="s">
        <v>73</v>
      </c>
      <c r="J1798" s="3" t="s">
        <v>2769</v>
      </c>
      <c r="K1798" s="3" t="s">
        <v>2204</v>
      </c>
      <c r="L1798" s="3" t="s">
        <v>2770</v>
      </c>
      <c r="M1798" s="8" t="s">
        <v>3417</v>
      </c>
      <c r="N1798" s="12">
        <v>44896</v>
      </c>
      <c r="O1798" s="12">
        <v>44925</v>
      </c>
      <c r="P1798" s="3" t="s">
        <v>3414</v>
      </c>
      <c r="R1798" s="13">
        <v>650</v>
      </c>
      <c r="S1798">
        <v>0</v>
      </c>
      <c r="W1798" t="s">
        <v>74</v>
      </c>
      <c r="Y1798" s="3" t="s">
        <v>3415</v>
      </c>
      <c r="Z1798" s="2">
        <v>44928</v>
      </c>
      <c r="AA1798" s="2">
        <v>44925</v>
      </c>
      <c r="AB1798" t="s">
        <v>3418</v>
      </c>
    </row>
    <row r="1799" spans="1:28" x14ac:dyDescent="0.25">
      <c r="A1799">
        <v>2022</v>
      </c>
      <c r="B1799" s="2">
        <v>44835</v>
      </c>
      <c r="C1799" s="2">
        <v>44926</v>
      </c>
      <c r="D1799" t="s">
        <v>72</v>
      </c>
      <c r="E1799" s="3" t="s">
        <v>2086</v>
      </c>
      <c r="F1799" s="3" t="s">
        <v>76</v>
      </c>
      <c r="G1799" s="3" t="s">
        <v>2174</v>
      </c>
      <c r="H1799" s="3" t="s">
        <v>2175</v>
      </c>
      <c r="I1799" t="s">
        <v>73</v>
      </c>
      <c r="J1799" s="3" t="s">
        <v>3385</v>
      </c>
      <c r="K1799" s="3" t="s">
        <v>2851</v>
      </c>
      <c r="L1799" s="3" t="s">
        <v>2852</v>
      </c>
      <c r="M1799" s="8" t="s">
        <v>3417</v>
      </c>
      <c r="N1799" s="12">
        <v>44896</v>
      </c>
      <c r="O1799" s="12">
        <v>44925</v>
      </c>
      <c r="P1799" s="3" t="s">
        <v>3414</v>
      </c>
      <c r="R1799" s="13">
        <v>1300</v>
      </c>
      <c r="S1799">
        <v>0</v>
      </c>
      <c r="W1799" t="s">
        <v>74</v>
      </c>
      <c r="Y1799" s="3" t="s">
        <v>3415</v>
      </c>
      <c r="Z1799" s="2">
        <v>44928</v>
      </c>
      <c r="AA1799" s="2">
        <v>44925</v>
      </c>
      <c r="AB1799" t="s">
        <v>3418</v>
      </c>
    </row>
    <row r="1800" spans="1:28" x14ac:dyDescent="0.25">
      <c r="A1800">
        <v>2022</v>
      </c>
      <c r="B1800" s="2">
        <v>44835</v>
      </c>
      <c r="C1800" s="2">
        <v>44926</v>
      </c>
      <c r="D1800" t="s">
        <v>72</v>
      </c>
      <c r="E1800" s="3" t="s">
        <v>2087</v>
      </c>
      <c r="F1800" s="3" t="s">
        <v>240</v>
      </c>
      <c r="G1800" s="3" t="s">
        <v>2174</v>
      </c>
      <c r="H1800" s="3" t="s">
        <v>2175</v>
      </c>
      <c r="I1800" t="s">
        <v>73</v>
      </c>
      <c r="J1800" s="3" t="s">
        <v>3386</v>
      </c>
      <c r="K1800" s="3" t="s">
        <v>2181</v>
      </c>
      <c r="L1800" s="8" t="s">
        <v>3417</v>
      </c>
      <c r="M1800" s="8" t="s">
        <v>3417</v>
      </c>
      <c r="N1800" s="12">
        <v>44896</v>
      </c>
      <c r="O1800" s="12">
        <v>44925</v>
      </c>
      <c r="P1800" s="3" t="s">
        <v>3414</v>
      </c>
      <c r="R1800" s="13">
        <v>490</v>
      </c>
      <c r="S1800">
        <v>0</v>
      </c>
      <c r="W1800" t="s">
        <v>74</v>
      </c>
      <c r="Y1800" s="3" t="s">
        <v>3415</v>
      </c>
      <c r="Z1800" s="2">
        <v>44928</v>
      </c>
      <c r="AA1800" s="2">
        <v>44925</v>
      </c>
      <c r="AB1800" t="s">
        <v>3416</v>
      </c>
    </row>
    <row r="1801" spans="1:28" x14ac:dyDescent="0.25">
      <c r="A1801">
        <v>2022</v>
      </c>
      <c r="B1801" s="2">
        <v>44835</v>
      </c>
      <c r="C1801" s="2">
        <v>44926</v>
      </c>
      <c r="D1801" t="s">
        <v>72</v>
      </c>
      <c r="E1801" s="3" t="s">
        <v>2088</v>
      </c>
      <c r="F1801" s="3" t="s">
        <v>85</v>
      </c>
      <c r="G1801" s="3" t="s">
        <v>2174</v>
      </c>
      <c r="H1801" s="3" t="s">
        <v>2175</v>
      </c>
      <c r="I1801" t="s">
        <v>73</v>
      </c>
      <c r="J1801" s="3" t="s">
        <v>2680</v>
      </c>
      <c r="K1801" s="3" t="s">
        <v>3387</v>
      </c>
      <c r="L1801" s="3" t="s">
        <v>3206</v>
      </c>
      <c r="M1801" s="8" t="s">
        <v>3417</v>
      </c>
      <c r="N1801" s="12">
        <v>44896</v>
      </c>
      <c r="O1801" s="12">
        <v>44925</v>
      </c>
      <c r="P1801" s="3" t="s">
        <v>3414</v>
      </c>
      <c r="R1801" s="13">
        <v>350</v>
      </c>
      <c r="S1801">
        <v>0</v>
      </c>
      <c r="W1801" t="s">
        <v>74</v>
      </c>
      <c r="Y1801" s="3" t="s">
        <v>3415</v>
      </c>
      <c r="Z1801" s="2">
        <v>44928</v>
      </c>
      <c r="AA1801" s="2">
        <v>44925</v>
      </c>
      <c r="AB1801" t="s">
        <v>3418</v>
      </c>
    </row>
    <row r="1802" spans="1:28" x14ac:dyDescent="0.25">
      <c r="A1802">
        <v>2022</v>
      </c>
      <c r="B1802" s="2">
        <v>44835</v>
      </c>
      <c r="C1802" s="2">
        <v>44926</v>
      </c>
      <c r="D1802" t="s">
        <v>72</v>
      </c>
      <c r="E1802" s="3" t="s">
        <v>2089</v>
      </c>
      <c r="F1802" s="3" t="s">
        <v>97</v>
      </c>
      <c r="G1802" s="3" t="s">
        <v>2174</v>
      </c>
      <c r="H1802" s="3" t="s">
        <v>2175</v>
      </c>
      <c r="I1802" t="s">
        <v>73</v>
      </c>
      <c r="J1802" s="3" t="s">
        <v>3388</v>
      </c>
      <c r="K1802" s="3" t="s">
        <v>2213</v>
      </c>
      <c r="L1802" s="3" t="s">
        <v>2487</v>
      </c>
      <c r="M1802" s="8" t="s">
        <v>3417</v>
      </c>
      <c r="N1802" s="12">
        <v>44896</v>
      </c>
      <c r="O1802" s="12">
        <v>44925</v>
      </c>
      <c r="P1802" s="3" t="s">
        <v>3414</v>
      </c>
      <c r="R1802" s="13">
        <v>1300</v>
      </c>
      <c r="S1802">
        <v>0</v>
      </c>
      <c r="W1802" t="s">
        <v>74</v>
      </c>
      <c r="Y1802" s="3" t="s">
        <v>3415</v>
      </c>
      <c r="Z1802" s="2">
        <v>44928</v>
      </c>
      <c r="AA1802" s="2">
        <v>44925</v>
      </c>
      <c r="AB1802" t="s">
        <v>3418</v>
      </c>
    </row>
    <row r="1803" spans="1:28" x14ac:dyDescent="0.25">
      <c r="A1803">
        <v>2022</v>
      </c>
      <c r="B1803" s="2">
        <v>44835</v>
      </c>
      <c r="C1803" s="2">
        <v>44926</v>
      </c>
      <c r="D1803" t="s">
        <v>72</v>
      </c>
      <c r="E1803" s="3" t="s">
        <v>2090</v>
      </c>
      <c r="F1803" s="3" t="s">
        <v>101</v>
      </c>
      <c r="G1803" s="3" t="s">
        <v>2174</v>
      </c>
      <c r="H1803" s="3" t="s">
        <v>2175</v>
      </c>
      <c r="I1803" t="s">
        <v>73</v>
      </c>
      <c r="J1803" s="3" t="s">
        <v>3389</v>
      </c>
      <c r="K1803" s="3" t="s">
        <v>2308</v>
      </c>
      <c r="L1803" s="3" t="s">
        <v>3129</v>
      </c>
      <c r="M1803" s="8" t="s">
        <v>3417</v>
      </c>
      <c r="N1803" s="12">
        <v>44896</v>
      </c>
      <c r="O1803" s="12">
        <v>44925</v>
      </c>
      <c r="P1803" s="3" t="s">
        <v>3414</v>
      </c>
      <c r="R1803" s="13">
        <v>1300</v>
      </c>
      <c r="S1803">
        <v>0</v>
      </c>
      <c r="W1803" t="s">
        <v>74</v>
      </c>
      <c r="Y1803" s="3" t="s">
        <v>3415</v>
      </c>
      <c r="Z1803" s="2">
        <v>44928</v>
      </c>
      <c r="AA1803" s="2">
        <v>44925</v>
      </c>
      <c r="AB1803" t="s">
        <v>3418</v>
      </c>
    </row>
    <row r="1804" spans="1:28" x14ac:dyDescent="0.25">
      <c r="A1804">
        <v>2022</v>
      </c>
      <c r="B1804" s="2">
        <v>44835</v>
      </c>
      <c r="C1804" s="2">
        <v>44926</v>
      </c>
      <c r="D1804" t="s">
        <v>72</v>
      </c>
      <c r="E1804" s="3" t="s">
        <v>2091</v>
      </c>
      <c r="F1804" s="3" t="s">
        <v>282</v>
      </c>
      <c r="G1804" s="3" t="s">
        <v>2174</v>
      </c>
      <c r="H1804" s="3" t="s">
        <v>2175</v>
      </c>
      <c r="I1804" t="s">
        <v>73</v>
      </c>
      <c r="J1804" s="3" t="s">
        <v>3390</v>
      </c>
      <c r="K1804" s="3" t="s">
        <v>2745</v>
      </c>
      <c r="L1804" s="3" t="s">
        <v>2183</v>
      </c>
      <c r="M1804" s="8" t="s">
        <v>3417</v>
      </c>
      <c r="N1804" s="12">
        <v>44896</v>
      </c>
      <c r="O1804" s="12">
        <v>44925</v>
      </c>
      <c r="P1804" s="3" t="s">
        <v>3414</v>
      </c>
      <c r="R1804" s="13">
        <v>350</v>
      </c>
      <c r="S1804">
        <v>0</v>
      </c>
      <c r="W1804" t="s">
        <v>74</v>
      </c>
      <c r="Y1804" s="3" t="s">
        <v>3415</v>
      </c>
      <c r="Z1804" s="2">
        <v>44928</v>
      </c>
      <c r="AA1804" s="2">
        <v>44925</v>
      </c>
      <c r="AB1804" t="s">
        <v>3418</v>
      </c>
    </row>
    <row r="1805" spans="1:28" x14ac:dyDescent="0.25">
      <c r="A1805">
        <v>2022</v>
      </c>
      <c r="B1805" s="2">
        <v>44835</v>
      </c>
      <c r="C1805" s="2">
        <v>44926</v>
      </c>
      <c r="D1805" t="s">
        <v>72</v>
      </c>
      <c r="E1805" s="3" t="s">
        <v>2092</v>
      </c>
      <c r="F1805" s="3" t="s">
        <v>76</v>
      </c>
      <c r="G1805" s="3" t="s">
        <v>2174</v>
      </c>
      <c r="H1805" s="3" t="s">
        <v>2175</v>
      </c>
      <c r="I1805" t="s">
        <v>73</v>
      </c>
      <c r="J1805" s="3" t="s">
        <v>2304</v>
      </c>
      <c r="K1805" s="3" t="s">
        <v>2181</v>
      </c>
      <c r="L1805" s="3" t="s">
        <v>3341</v>
      </c>
      <c r="M1805" s="8" t="s">
        <v>3417</v>
      </c>
      <c r="N1805" s="12">
        <v>44896</v>
      </c>
      <c r="O1805" s="12">
        <v>44925</v>
      </c>
      <c r="P1805" s="3" t="s">
        <v>3414</v>
      </c>
      <c r="R1805" s="13">
        <v>350</v>
      </c>
      <c r="S1805">
        <v>0</v>
      </c>
      <c r="W1805" t="s">
        <v>74</v>
      </c>
      <c r="Y1805" s="3" t="s">
        <v>3415</v>
      </c>
      <c r="Z1805" s="2">
        <v>44928</v>
      </c>
      <c r="AA1805" s="2">
        <v>44925</v>
      </c>
      <c r="AB1805" t="s">
        <v>3418</v>
      </c>
    </row>
    <row r="1806" spans="1:28" x14ac:dyDescent="0.25">
      <c r="A1806">
        <v>2022</v>
      </c>
      <c r="B1806" s="2">
        <v>44835</v>
      </c>
      <c r="C1806" s="2">
        <v>44926</v>
      </c>
      <c r="D1806" t="s">
        <v>72</v>
      </c>
      <c r="E1806" s="3" t="s">
        <v>2093</v>
      </c>
      <c r="F1806" s="3" t="s">
        <v>76</v>
      </c>
      <c r="G1806" s="3" t="s">
        <v>2174</v>
      </c>
      <c r="H1806" s="3" t="s">
        <v>2175</v>
      </c>
      <c r="I1806" t="s">
        <v>73</v>
      </c>
      <c r="J1806" s="3" t="s">
        <v>3391</v>
      </c>
      <c r="K1806" s="3" t="s">
        <v>2204</v>
      </c>
      <c r="L1806" s="3" t="s">
        <v>3343</v>
      </c>
      <c r="M1806" s="8" t="s">
        <v>3417</v>
      </c>
      <c r="N1806" s="12">
        <v>44896</v>
      </c>
      <c r="O1806" s="12">
        <v>44925</v>
      </c>
      <c r="P1806" s="3" t="s">
        <v>3414</v>
      </c>
      <c r="R1806" s="13">
        <v>350</v>
      </c>
      <c r="S1806">
        <v>0</v>
      </c>
      <c r="W1806" t="s">
        <v>74</v>
      </c>
      <c r="Y1806" s="3" t="s">
        <v>3415</v>
      </c>
      <c r="Z1806" s="2">
        <v>44928</v>
      </c>
      <c r="AA1806" s="2">
        <v>44925</v>
      </c>
      <c r="AB1806" t="s">
        <v>3418</v>
      </c>
    </row>
    <row r="1807" spans="1:28" x14ac:dyDescent="0.25">
      <c r="A1807">
        <v>2022</v>
      </c>
      <c r="B1807" s="2">
        <v>44835</v>
      </c>
      <c r="C1807" s="2">
        <v>44926</v>
      </c>
      <c r="D1807" t="s">
        <v>72</v>
      </c>
      <c r="E1807" s="3" t="s">
        <v>2094</v>
      </c>
      <c r="F1807" s="3" t="s">
        <v>122</v>
      </c>
      <c r="G1807" s="3" t="s">
        <v>2174</v>
      </c>
      <c r="H1807" s="3" t="s">
        <v>2175</v>
      </c>
      <c r="I1807" t="s">
        <v>73</v>
      </c>
      <c r="J1807" s="3" t="s">
        <v>3046</v>
      </c>
      <c r="K1807" s="3" t="s">
        <v>2246</v>
      </c>
      <c r="L1807" s="3" t="s">
        <v>2537</v>
      </c>
      <c r="M1807" s="8" t="s">
        <v>3417</v>
      </c>
      <c r="N1807" s="12">
        <v>44896</v>
      </c>
      <c r="O1807" s="12">
        <v>44925</v>
      </c>
      <c r="P1807" s="3" t="s">
        <v>3414</v>
      </c>
      <c r="R1807" s="13">
        <v>350</v>
      </c>
      <c r="S1807">
        <v>0</v>
      </c>
      <c r="W1807" t="s">
        <v>74</v>
      </c>
      <c r="Y1807" s="3" t="s">
        <v>3415</v>
      </c>
      <c r="Z1807" s="2">
        <v>44928</v>
      </c>
      <c r="AA1807" s="2">
        <v>44925</v>
      </c>
      <c r="AB1807" t="s">
        <v>3418</v>
      </c>
    </row>
    <row r="1808" spans="1:28" x14ac:dyDescent="0.25">
      <c r="A1808">
        <v>2022</v>
      </c>
      <c r="B1808" s="2">
        <v>44835</v>
      </c>
      <c r="C1808" s="2">
        <v>44926</v>
      </c>
      <c r="D1808" t="s">
        <v>72</v>
      </c>
      <c r="E1808" s="3" t="s">
        <v>2095</v>
      </c>
      <c r="F1808" s="3" t="s">
        <v>282</v>
      </c>
      <c r="G1808" s="3" t="s">
        <v>2174</v>
      </c>
      <c r="H1808" s="3" t="s">
        <v>2175</v>
      </c>
      <c r="I1808" t="s">
        <v>73</v>
      </c>
      <c r="J1808" s="3" t="s">
        <v>2795</v>
      </c>
      <c r="K1808" s="3" t="s">
        <v>2183</v>
      </c>
      <c r="L1808" s="3" t="s">
        <v>2181</v>
      </c>
      <c r="M1808" s="8" t="s">
        <v>3417</v>
      </c>
      <c r="N1808" s="12">
        <v>44896</v>
      </c>
      <c r="O1808" s="12">
        <v>44925</v>
      </c>
      <c r="P1808" s="3" t="s">
        <v>3414</v>
      </c>
      <c r="R1808" s="13">
        <v>350</v>
      </c>
      <c r="S1808">
        <v>0</v>
      </c>
      <c r="W1808" t="s">
        <v>74</v>
      </c>
      <c r="Y1808" s="3" t="s">
        <v>3415</v>
      </c>
      <c r="Z1808" s="2">
        <v>44928</v>
      </c>
      <c r="AA1808" s="2">
        <v>44925</v>
      </c>
      <c r="AB1808" t="s">
        <v>3418</v>
      </c>
    </row>
    <row r="1809" spans="1:28" x14ac:dyDescent="0.25">
      <c r="A1809">
        <v>2022</v>
      </c>
      <c r="B1809" s="2">
        <v>44835</v>
      </c>
      <c r="C1809" s="2">
        <v>44926</v>
      </c>
      <c r="D1809" t="s">
        <v>72</v>
      </c>
      <c r="E1809" s="3" t="s">
        <v>2096</v>
      </c>
      <c r="F1809" s="3" t="s">
        <v>76</v>
      </c>
      <c r="G1809" s="3" t="s">
        <v>2174</v>
      </c>
      <c r="H1809" s="3" t="s">
        <v>2175</v>
      </c>
      <c r="I1809" t="s">
        <v>73</v>
      </c>
      <c r="J1809" s="3" t="s">
        <v>3344</v>
      </c>
      <c r="K1809" s="3" t="s">
        <v>2183</v>
      </c>
      <c r="L1809" s="3" t="s">
        <v>2181</v>
      </c>
      <c r="M1809" s="8" t="s">
        <v>3417</v>
      </c>
      <c r="N1809" s="12">
        <v>44896</v>
      </c>
      <c r="O1809" s="12">
        <v>44925</v>
      </c>
      <c r="P1809" s="3" t="s">
        <v>3414</v>
      </c>
      <c r="R1809" s="13">
        <v>350</v>
      </c>
      <c r="S1809">
        <v>0</v>
      </c>
      <c r="W1809" t="s">
        <v>74</v>
      </c>
      <c r="Y1809" s="3" t="s">
        <v>3415</v>
      </c>
      <c r="Z1809" s="2">
        <v>44928</v>
      </c>
      <c r="AA1809" s="2">
        <v>44925</v>
      </c>
      <c r="AB1809" t="s">
        <v>3418</v>
      </c>
    </row>
    <row r="1810" spans="1:28" x14ac:dyDescent="0.25">
      <c r="A1810">
        <v>2022</v>
      </c>
      <c r="B1810" s="2">
        <v>44835</v>
      </c>
      <c r="C1810" s="2">
        <v>44926</v>
      </c>
      <c r="D1810" t="s">
        <v>72</v>
      </c>
      <c r="E1810" s="3" t="s">
        <v>2097</v>
      </c>
      <c r="F1810" s="3" t="s">
        <v>288</v>
      </c>
      <c r="G1810" s="3" t="s">
        <v>2174</v>
      </c>
      <c r="H1810" s="3" t="s">
        <v>2175</v>
      </c>
      <c r="I1810" t="s">
        <v>73</v>
      </c>
      <c r="J1810" s="3" t="s">
        <v>2258</v>
      </c>
      <c r="K1810" s="3" t="s">
        <v>2785</v>
      </c>
      <c r="L1810" s="3" t="s">
        <v>2360</v>
      </c>
      <c r="M1810" s="8" t="s">
        <v>3417</v>
      </c>
      <c r="N1810" s="12">
        <v>44896</v>
      </c>
      <c r="O1810" s="12">
        <v>44925</v>
      </c>
      <c r="P1810" s="3" t="s">
        <v>3414</v>
      </c>
      <c r="R1810" s="13">
        <v>350</v>
      </c>
      <c r="S1810">
        <v>0</v>
      </c>
      <c r="W1810" t="s">
        <v>74</v>
      </c>
      <c r="Y1810" s="3" t="s">
        <v>3415</v>
      </c>
      <c r="Z1810" s="2">
        <v>44928</v>
      </c>
      <c r="AA1810" s="2">
        <v>44925</v>
      </c>
      <c r="AB1810" t="s">
        <v>3418</v>
      </c>
    </row>
    <row r="1811" spans="1:28" x14ac:dyDescent="0.25">
      <c r="A1811">
        <v>2022</v>
      </c>
      <c r="B1811" s="2">
        <v>44835</v>
      </c>
      <c r="C1811" s="2">
        <v>44926</v>
      </c>
      <c r="D1811" t="s">
        <v>72</v>
      </c>
      <c r="E1811" s="3" t="s">
        <v>2098</v>
      </c>
      <c r="F1811" s="3" t="s">
        <v>289</v>
      </c>
      <c r="G1811" s="3" t="s">
        <v>2174</v>
      </c>
      <c r="H1811" s="3" t="s">
        <v>2175</v>
      </c>
      <c r="I1811" t="s">
        <v>73</v>
      </c>
      <c r="J1811" s="3" t="s">
        <v>2323</v>
      </c>
      <c r="K1811" s="3" t="s">
        <v>2387</v>
      </c>
      <c r="L1811" s="3" t="s">
        <v>181</v>
      </c>
      <c r="M1811" s="8" t="s">
        <v>3417</v>
      </c>
      <c r="N1811" s="12">
        <v>44896</v>
      </c>
      <c r="O1811" s="12">
        <v>44925</v>
      </c>
      <c r="P1811" s="3" t="s">
        <v>3414</v>
      </c>
      <c r="R1811" s="13">
        <v>399</v>
      </c>
      <c r="S1811">
        <v>0</v>
      </c>
      <c r="W1811" t="s">
        <v>74</v>
      </c>
      <c r="Y1811" s="3" t="s">
        <v>3415</v>
      </c>
      <c r="Z1811" s="2">
        <v>44928</v>
      </c>
      <c r="AA1811" s="2">
        <v>44925</v>
      </c>
      <c r="AB1811" t="s">
        <v>3418</v>
      </c>
    </row>
    <row r="1812" spans="1:28" x14ac:dyDescent="0.25">
      <c r="A1812">
        <v>2022</v>
      </c>
      <c r="B1812" s="2">
        <v>44835</v>
      </c>
      <c r="C1812" s="2">
        <v>44926</v>
      </c>
      <c r="D1812" t="s">
        <v>72</v>
      </c>
      <c r="E1812" s="3" t="s">
        <v>2099</v>
      </c>
      <c r="F1812" s="3" t="s">
        <v>79</v>
      </c>
      <c r="G1812" s="3" t="s">
        <v>2174</v>
      </c>
      <c r="H1812" s="3" t="s">
        <v>2175</v>
      </c>
      <c r="I1812" t="s">
        <v>73</v>
      </c>
      <c r="J1812" s="3" t="s">
        <v>2314</v>
      </c>
      <c r="K1812" s="3" t="s">
        <v>2391</v>
      </c>
      <c r="L1812" s="3" t="s">
        <v>2387</v>
      </c>
      <c r="M1812" s="8" t="s">
        <v>3417</v>
      </c>
      <c r="N1812" s="12">
        <v>44896</v>
      </c>
      <c r="O1812" s="12">
        <v>44925</v>
      </c>
      <c r="P1812" s="3" t="s">
        <v>3414</v>
      </c>
      <c r="R1812" s="13">
        <v>350</v>
      </c>
      <c r="S1812">
        <v>0</v>
      </c>
      <c r="W1812" t="s">
        <v>74</v>
      </c>
      <c r="Y1812" s="3" t="s">
        <v>3415</v>
      </c>
      <c r="Z1812" s="2">
        <v>44928</v>
      </c>
      <c r="AA1812" s="2">
        <v>44925</v>
      </c>
      <c r="AB1812" t="s">
        <v>3418</v>
      </c>
    </row>
    <row r="1813" spans="1:28" x14ac:dyDescent="0.25">
      <c r="A1813">
        <v>2022</v>
      </c>
      <c r="B1813" s="2">
        <v>44835</v>
      </c>
      <c r="C1813" s="2">
        <v>44926</v>
      </c>
      <c r="D1813" t="s">
        <v>72</v>
      </c>
      <c r="E1813" s="3" t="s">
        <v>2100</v>
      </c>
      <c r="F1813" s="3" t="s">
        <v>77</v>
      </c>
      <c r="G1813" s="3" t="s">
        <v>2174</v>
      </c>
      <c r="H1813" s="3" t="s">
        <v>2175</v>
      </c>
      <c r="I1813" t="s">
        <v>73</v>
      </c>
      <c r="J1813" s="3" t="s">
        <v>2904</v>
      </c>
      <c r="K1813" s="3" t="s">
        <v>181</v>
      </c>
      <c r="L1813" s="3" t="s">
        <v>2353</v>
      </c>
      <c r="M1813" s="8" t="s">
        <v>3417</v>
      </c>
      <c r="N1813" s="12">
        <v>44896</v>
      </c>
      <c r="O1813" s="12">
        <v>44925</v>
      </c>
      <c r="P1813" s="3" t="s">
        <v>3414</v>
      </c>
      <c r="R1813" s="13">
        <v>350</v>
      </c>
      <c r="S1813">
        <v>0</v>
      </c>
      <c r="W1813" t="s">
        <v>74</v>
      </c>
      <c r="Y1813" s="3" t="s">
        <v>3415</v>
      </c>
      <c r="Z1813" s="2">
        <v>44928</v>
      </c>
      <c r="AA1813" s="2">
        <v>44925</v>
      </c>
      <c r="AB1813" t="s">
        <v>3418</v>
      </c>
    </row>
    <row r="1814" spans="1:28" x14ac:dyDescent="0.25">
      <c r="A1814">
        <v>2022</v>
      </c>
      <c r="B1814" s="2">
        <v>44835</v>
      </c>
      <c r="C1814" s="2">
        <v>44926</v>
      </c>
      <c r="D1814" t="s">
        <v>72</v>
      </c>
      <c r="E1814" s="3" t="s">
        <v>2101</v>
      </c>
      <c r="F1814" s="3" t="s">
        <v>157</v>
      </c>
      <c r="G1814" s="3" t="s">
        <v>2174</v>
      </c>
      <c r="H1814" s="3" t="s">
        <v>2175</v>
      </c>
      <c r="I1814" t="s">
        <v>73</v>
      </c>
      <c r="J1814" s="3" t="s">
        <v>2760</v>
      </c>
      <c r="K1814" s="3" t="s">
        <v>2246</v>
      </c>
      <c r="L1814" s="3" t="s">
        <v>2663</v>
      </c>
      <c r="M1814" s="8" t="s">
        <v>3417</v>
      </c>
      <c r="N1814" s="12">
        <v>44896</v>
      </c>
      <c r="O1814" s="12">
        <v>44925</v>
      </c>
      <c r="P1814" s="3" t="s">
        <v>3414</v>
      </c>
      <c r="R1814" s="13">
        <v>700</v>
      </c>
      <c r="S1814">
        <v>0</v>
      </c>
      <c r="W1814" t="s">
        <v>74</v>
      </c>
      <c r="Y1814" s="3" t="s">
        <v>3415</v>
      </c>
      <c r="Z1814" s="2">
        <v>44928</v>
      </c>
      <c r="AA1814" s="2">
        <v>44925</v>
      </c>
      <c r="AB1814" t="s">
        <v>3418</v>
      </c>
    </row>
    <row r="1815" spans="1:28" x14ac:dyDescent="0.25">
      <c r="A1815">
        <v>2022</v>
      </c>
      <c r="B1815" s="2">
        <v>44835</v>
      </c>
      <c r="C1815" s="2">
        <v>44926</v>
      </c>
      <c r="D1815" t="s">
        <v>72</v>
      </c>
      <c r="E1815" s="3" t="s">
        <v>2102</v>
      </c>
      <c r="F1815" s="3" t="s">
        <v>77</v>
      </c>
      <c r="G1815" s="3" t="s">
        <v>2174</v>
      </c>
      <c r="H1815" s="3" t="s">
        <v>2175</v>
      </c>
      <c r="I1815" t="s">
        <v>73</v>
      </c>
      <c r="J1815" s="3" t="s">
        <v>3033</v>
      </c>
      <c r="K1815" s="3" t="s">
        <v>2717</v>
      </c>
      <c r="L1815" s="3" t="s">
        <v>2354</v>
      </c>
      <c r="M1815" s="8" t="s">
        <v>3417</v>
      </c>
      <c r="N1815" s="12">
        <v>44896</v>
      </c>
      <c r="O1815" s="12">
        <v>44925</v>
      </c>
      <c r="P1815" s="3" t="s">
        <v>3414</v>
      </c>
      <c r="R1815" s="13">
        <v>350</v>
      </c>
      <c r="S1815">
        <v>0</v>
      </c>
      <c r="W1815" t="s">
        <v>74</v>
      </c>
      <c r="Y1815" s="3" t="s">
        <v>3415</v>
      </c>
      <c r="Z1815" s="2">
        <v>44928</v>
      </c>
      <c r="AA1815" s="2">
        <v>44925</v>
      </c>
      <c r="AB1815" t="s">
        <v>3418</v>
      </c>
    </row>
    <row r="1816" spans="1:28" x14ac:dyDescent="0.25">
      <c r="A1816">
        <v>2022</v>
      </c>
      <c r="B1816" s="2">
        <v>44835</v>
      </c>
      <c r="C1816" s="2">
        <v>44926</v>
      </c>
      <c r="D1816" t="s">
        <v>72</v>
      </c>
      <c r="E1816" s="3" t="s">
        <v>2103</v>
      </c>
      <c r="F1816" s="3" t="s">
        <v>77</v>
      </c>
      <c r="G1816" s="3" t="s">
        <v>2174</v>
      </c>
      <c r="H1816" s="3" t="s">
        <v>2175</v>
      </c>
      <c r="I1816" t="s">
        <v>73</v>
      </c>
      <c r="J1816" s="3" t="s">
        <v>2910</v>
      </c>
      <c r="K1816" s="3" t="s">
        <v>2551</v>
      </c>
      <c r="L1816" s="3" t="s">
        <v>2332</v>
      </c>
      <c r="M1816" s="8" t="s">
        <v>3417</v>
      </c>
      <c r="N1816" s="12">
        <v>44896</v>
      </c>
      <c r="O1816" s="12">
        <v>44925</v>
      </c>
      <c r="P1816" s="3" t="s">
        <v>3414</v>
      </c>
      <c r="R1816" s="13">
        <v>350</v>
      </c>
      <c r="S1816">
        <v>0</v>
      </c>
      <c r="W1816" t="s">
        <v>74</v>
      </c>
      <c r="Y1816" s="3" t="s">
        <v>3415</v>
      </c>
      <c r="Z1816" s="2">
        <v>44928</v>
      </c>
      <c r="AA1816" s="2">
        <v>44925</v>
      </c>
      <c r="AB1816" t="s">
        <v>3418</v>
      </c>
    </row>
    <row r="1817" spans="1:28" x14ac:dyDescent="0.25">
      <c r="A1817">
        <v>2022</v>
      </c>
      <c r="B1817" s="2">
        <v>44835</v>
      </c>
      <c r="C1817" s="2">
        <v>44926</v>
      </c>
      <c r="D1817" t="s">
        <v>72</v>
      </c>
      <c r="E1817" s="3" t="s">
        <v>2104</v>
      </c>
      <c r="F1817" s="3" t="s">
        <v>77</v>
      </c>
      <c r="G1817" s="3" t="s">
        <v>2174</v>
      </c>
      <c r="H1817" s="3" t="s">
        <v>2175</v>
      </c>
      <c r="I1817" t="s">
        <v>73</v>
      </c>
      <c r="J1817" s="3" t="s">
        <v>3033</v>
      </c>
      <c r="K1817" s="3" t="s">
        <v>2717</v>
      </c>
      <c r="L1817" s="3" t="s">
        <v>2365</v>
      </c>
      <c r="M1817" s="8" t="s">
        <v>3417</v>
      </c>
      <c r="N1817" s="12">
        <v>44896</v>
      </c>
      <c r="O1817" s="12">
        <v>44925</v>
      </c>
      <c r="P1817" s="3" t="s">
        <v>3414</v>
      </c>
      <c r="R1817" s="13">
        <v>350</v>
      </c>
      <c r="S1817">
        <v>0</v>
      </c>
      <c r="W1817" t="s">
        <v>74</v>
      </c>
      <c r="Y1817" s="3" t="s">
        <v>3415</v>
      </c>
      <c r="Z1817" s="2">
        <v>44928</v>
      </c>
      <c r="AA1817" s="2">
        <v>44925</v>
      </c>
      <c r="AB1817" t="s">
        <v>3418</v>
      </c>
    </row>
    <row r="1818" spans="1:28" x14ac:dyDescent="0.25">
      <c r="A1818">
        <v>2022</v>
      </c>
      <c r="B1818" s="2">
        <v>44835</v>
      </c>
      <c r="C1818" s="2">
        <v>44926</v>
      </c>
      <c r="D1818" t="s">
        <v>72</v>
      </c>
      <c r="E1818" s="3" t="s">
        <v>2105</v>
      </c>
      <c r="F1818" s="3" t="s">
        <v>77</v>
      </c>
      <c r="G1818" s="3" t="s">
        <v>2174</v>
      </c>
      <c r="H1818" s="3" t="s">
        <v>2175</v>
      </c>
      <c r="I1818" t="s">
        <v>73</v>
      </c>
      <c r="J1818" s="3" t="s">
        <v>2830</v>
      </c>
      <c r="K1818" s="3" t="s">
        <v>2717</v>
      </c>
      <c r="L1818" s="3" t="s">
        <v>2365</v>
      </c>
      <c r="M1818" s="8" t="s">
        <v>3417</v>
      </c>
      <c r="N1818" s="12">
        <v>44896</v>
      </c>
      <c r="O1818" s="12">
        <v>44925</v>
      </c>
      <c r="P1818" s="3" t="s">
        <v>3414</v>
      </c>
      <c r="R1818" s="13">
        <v>350</v>
      </c>
      <c r="S1818">
        <v>0</v>
      </c>
      <c r="W1818" t="s">
        <v>74</v>
      </c>
      <c r="Y1818" s="3" t="s">
        <v>3415</v>
      </c>
      <c r="Z1818" s="2">
        <v>44928</v>
      </c>
      <c r="AA1818" s="2">
        <v>44925</v>
      </c>
      <c r="AB1818" t="s">
        <v>3418</v>
      </c>
    </row>
    <row r="1819" spans="1:28" x14ac:dyDescent="0.25">
      <c r="A1819">
        <v>2022</v>
      </c>
      <c r="B1819" s="2">
        <v>44835</v>
      </c>
      <c r="C1819" s="2">
        <v>44926</v>
      </c>
      <c r="D1819" t="s">
        <v>72</v>
      </c>
      <c r="E1819" s="3" t="s">
        <v>2106</v>
      </c>
      <c r="F1819" s="3" t="s">
        <v>288</v>
      </c>
      <c r="G1819" s="3" t="s">
        <v>2174</v>
      </c>
      <c r="H1819" s="3" t="s">
        <v>2175</v>
      </c>
      <c r="I1819" t="s">
        <v>73</v>
      </c>
      <c r="J1819" s="3" t="s">
        <v>2213</v>
      </c>
      <c r="K1819" s="3" t="s">
        <v>2368</v>
      </c>
      <c r="L1819" s="3" t="s">
        <v>2834</v>
      </c>
      <c r="M1819" s="8" t="s">
        <v>3417</v>
      </c>
      <c r="N1819" s="12">
        <v>44896</v>
      </c>
      <c r="O1819" s="12">
        <v>44925</v>
      </c>
      <c r="P1819" s="3" t="s">
        <v>3414</v>
      </c>
      <c r="R1819" s="13">
        <v>350</v>
      </c>
      <c r="S1819">
        <v>0</v>
      </c>
      <c r="W1819" t="s">
        <v>74</v>
      </c>
      <c r="Y1819" s="3" t="s">
        <v>3415</v>
      </c>
      <c r="Z1819" s="2">
        <v>44928</v>
      </c>
      <c r="AA1819" s="2">
        <v>44925</v>
      </c>
      <c r="AB1819" t="s">
        <v>3418</v>
      </c>
    </row>
    <row r="1820" spans="1:28" x14ac:dyDescent="0.25">
      <c r="A1820">
        <v>2022</v>
      </c>
      <c r="B1820" s="2">
        <v>44835</v>
      </c>
      <c r="C1820" s="2">
        <v>44926</v>
      </c>
      <c r="D1820" t="s">
        <v>72</v>
      </c>
      <c r="E1820" s="3" t="s">
        <v>2107</v>
      </c>
      <c r="F1820" s="3" t="s">
        <v>117</v>
      </c>
      <c r="G1820" s="3" t="s">
        <v>2174</v>
      </c>
      <c r="H1820" s="3" t="s">
        <v>2175</v>
      </c>
      <c r="I1820" t="s">
        <v>73</v>
      </c>
      <c r="J1820" s="3" t="s">
        <v>3392</v>
      </c>
      <c r="K1820" s="3" t="s">
        <v>3393</v>
      </c>
      <c r="L1820" s="3" t="s">
        <v>2213</v>
      </c>
      <c r="M1820" s="8" t="s">
        <v>3417</v>
      </c>
      <c r="N1820" s="12">
        <v>44896</v>
      </c>
      <c r="O1820" s="12">
        <v>44925</v>
      </c>
      <c r="P1820" s="3" t="s">
        <v>3414</v>
      </c>
      <c r="R1820" s="13">
        <v>350</v>
      </c>
      <c r="S1820">
        <v>0</v>
      </c>
      <c r="W1820" t="s">
        <v>74</v>
      </c>
      <c r="Y1820" s="3" t="s">
        <v>3415</v>
      </c>
      <c r="Z1820" s="2">
        <v>44928</v>
      </c>
      <c r="AA1820" s="2">
        <v>44925</v>
      </c>
      <c r="AB1820" t="s">
        <v>3418</v>
      </c>
    </row>
    <row r="1821" spans="1:28" x14ac:dyDescent="0.25">
      <c r="A1821">
        <v>2022</v>
      </c>
      <c r="B1821" s="2">
        <v>44835</v>
      </c>
      <c r="C1821" s="2">
        <v>44926</v>
      </c>
      <c r="D1821" t="s">
        <v>72</v>
      </c>
      <c r="E1821" s="3" t="s">
        <v>2108</v>
      </c>
      <c r="F1821" s="3" t="s">
        <v>287</v>
      </c>
      <c r="G1821" s="3" t="s">
        <v>2174</v>
      </c>
      <c r="H1821" s="3" t="s">
        <v>2175</v>
      </c>
      <c r="I1821" t="s">
        <v>73</v>
      </c>
      <c r="J1821" s="3" t="s">
        <v>2535</v>
      </c>
      <c r="K1821" s="3" t="s">
        <v>2271</v>
      </c>
      <c r="L1821" s="3" t="s">
        <v>3046</v>
      </c>
      <c r="M1821" s="8" t="s">
        <v>3417</v>
      </c>
      <c r="N1821" s="12">
        <v>44896</v>
      </c>
      <c r="O1821" s="12">
        <v>44925</v>
      </c>
      <c r="P1821" s="3" t="s">
        <v>3414</v>
      </c>
      <c r="R1821" s="13">
        <v>350</v>
      </c>
      <c r="S1821">
        <v>0</v>
      </c>
      <c r="W1821" t="s">
        <v>74</v>
      </c>
      <c r="Y1821" s="3" t="s">
        <v>3415</v>
      </c>
      <c r="Z1821" s="2">
        <v>44928</v>
      </c>
      <c r="AA1821" s="2">
        <v>44925</v>
      </c>
      <c r="AB1821" t="s">
        <v>3418</v>
      </c>
    </row>
    <row r="1822" spans="1:28" x14ac:dyDescent="0.25">
      <c r="A1822">
        <v>2022</v>
      </c>
      <c r="B1822" s="2">
        <v>44835</v>
      </c>
      <c r="C1822" s="2">
        <v>44926</v>
      </c>
      <c r="D1822" t="s">
        <v>72</v>
      </c>
      <c r="E1822" s="3" t="s">
        <v>2109</v>
      </c>
      <c r="F1822" s="3" t="s">
        <v>286</v>
      </c>
      <c r="G1822" s="3" t="s">
        <v>2174</v>
      </c>
      <c r="H1822" s="3" t="s">
        <v>2175</v>
      </c>
      <c r="I1822" t="s">
        <v>73</v>
      </c>
      <c r="J1822" s="3" t="s">
        <v>2247</v>
      </c>
      <c r="K1822" s="3" t="s">
        <v>2736</v>
      </c>
      <c r="L1822" s="3" t="s">
        <v>2374</v>
      </c>
      <c r="M1822" s="8" t="s">
        <v>3417</v>
      </c>
      <c r="N1822" s="12">
        <v>44896</v>
      </c>
      <c r="O1822" s="12">
        <v>44925</v>
      </c>
      <c r="P1822" s="3" t="s">
        <v>3414</v>
      </c>
      <c r="R1822" s="13">
        <v>350</v>
      </c>
      <c r="S1822">
        <v>0</v>
      </c>
      <c r="W1822" t="s">
        <v>74</v>
      </c>
      <c r="Y1822" s="3" t="s">
        <v>3415</v>
      </c>
      <c r="Z1822" s="2">
        <v>44928</v>
      </c>
      <c r="AA1822" s="2">
        <v>44925</v>
      </c>
      <c r="AB1822" t="s">
        <v>3418</v>
      </c>
    </row>
    <row r="1823" spans="1:28" x14ac:dyDescent="0.25">
      <c r="A1823">
        <v>2022</v>
      </c>
      <c r="B1823" s="2">
        <v>44835</v>
      </c>
      <c r="C1823" s="2">
        <v>44926</v>
      </c>
      <c r="D1823" t="s">
        <v>72</v>
      </c>
      <c r="E1823" s="3" t="s">
        <v>2110</v>
      </c>
      <c r="F1823" s="3" t="s">
        <v>80</v>
      </c>
      <c r="G1823" s="3" t="s">
        <v>2174</v>
      </c>
      <c r="H1823" s="3" t="s">
        <v>2175</v>
      </c>
      <c r="I1823" t="s">
        <v>73</v>
      </c>
      <c r="J1823" s="3" t="s">
        <v>2735</v>
      </c>
      <c r="K1823" s="3" t="s">
        <v>2286</v>
      </c>
      <c r="L1823" s="3" t="s">
        <v>2320</v>
      </c>
      <c r="M1823" s="8" t="s">
        <v>3417</v>
      </c>
      <c r="N1823" s="12">
        <v>44896</v>
      </c>
      <c r="O1823" s="12">
        <v>44925</v>
      </c>
      <c r="P1823" s="3" t="s">
        <v>3414</v>
      </c>
      <c r="R1823" s="13">
        <v>350</v>
      </c>
      <c r="S1823">
        <v>0</v>
      </c>
      <c r="W1823" t="s">
        <v>74</v>
      </c>
      <c r="Y1823" s="3" t="s">
        <v>3415</v>
      </c>
      <c r="Z1823" s="2">
        <v>44928</v>
      </c>
      <c r="AA1823" s="2">
        <v>44925</v>
      </c>
      <c r="AB1823" t="s">
        <v>3418</v>
      </c>
    </row>
    <row r="1824" spans="1:28" x14ac:dyDescent="0.25">
      <c r="A1824">
        <v>2022</v>
      </c>
      <c r="B1824" s="2">
        <v>44835</v>
      </c>
      <c r="C1824" s="2">
        <v>44926</v>
      </c>
      <c r="D1824" t="s">
        <v>72</v>
      </c>
      <c r="E1824" s="3" t="s">
        <v>2111</v>
      </c>
      <c r="F1824" s="3" t="s">
        <v>122</v>
      </c>
      <c r="G1824" s="3" t="s">
        <v>2174</v>
      </c>
      <c r="H1824" s="3" t="s">
        <v>2175</v>
      </c>
      <c r="I1824" t="s">
        <v>73</v>
      </c>
      <c r="J1824" s="3" t="s">
        <v>3394</v>
      </c>
      <c r="K1824" s="3" t="s">
        <v>3395</v>
      </c>
      <c r="L1824" s="3" t="s">
        <v>3396</v>
      </c>
      <c r="M1824" s="8" t="s">
        <v>3417</v>
      </c>
      <c r="N1824" s="12">
        <v>44896</v>
      </c>
      <c r="O1824" s="12">
        <v>44925</v>
      </c>
      <c r="P1824" s="3" t="s">
        <v>3414</v>
      </c>
      <c r="R1824" s="13">
        <v>1050</v>
      </c>
      <c r="S1824">
        <v>0</v>
      </c>
      <c r="W1824" t="s">
        <v>74</v>
      </c>
      <c r="Y1824" s="3" t="s">
        <v>3415</v>
      </c>
      <c r="Z1824" s="2">
        <v>44928</v>
      </c>
      <c r="AA1824" s="2">
        <v>44925</v>
      </c>
      <c r="AB1824" t="s">
        <v>3418</v>
      </c>
    </row>
    <row r="1825" spans="1:28" x14ac:dyDescent="0.25">
      <c r="A1825">
        <v>2022</v>
      </c>
      <c r="B1825" s="2">
        <v>44835</v>
      </c>
      <c r="C1825" s="2">
        <v>44926</v>
      </c>
      <c r="D1825" t="s">
        <v>72</v>
      </c>
      <c r="E1825" s="3" t="s">
        <v>2112</v>
      </c>
      <c r="F1825" s="3" t="s">
        <v>239</v>
      </c>
      <c r="G1825" s="3" t="s">
        <v>2174</v>
      </c>
      <c r="H1825" s="3" t="s">
        <v>2175</v>
      </c>
      <c r="I1825" t="s">
        <v>73</v>
      </c>
      <c r="J1825" s="3" t="s">
        <v>3397</v>
      </c>
      <c r="K1825" s="3" t="s">
        <v>3398</v>
      </c>
      <c r="L1825" s="3" t="s">
        <v>2375</v>
      </c>
      <c r="M1825" s="8" t="s">
        <v>3417</v>
      </c>
      <c r="N1825" s="12">
        <v>44896</v>
      </c>
      <c r="O1825" s="12">
        <v>44925</v>
      </c>
      <c r="P1825" s="3" t="s">
        <v>3414</v>
      </c>
      <c r="R1825" s="13">
        <v>450</v>
      </c>
      <c r="S1825">
        <v>0</v>
      </c>
      <c r="W1825" t="s">
        <v>74</v>
      </c>
      <c r="Y1825" s="3" t="s">
        <v>3415</v>
      </c>
      <c r="Z1825" s="2">
        <v>44928</v>
      </c>
      <c r="AA1825" s="2">
        <v>44925</v>
      </c>
      <c r="AB1825" t="s">
        <v>3418</v>
      </c>
    </row>
    <row r="1826" spans="1:28" x14ac:dyDescent="0.25">
      <c r="A1826">
        <v>2022</v>
      </c>
      <c r="B1826" s="2">
        <v>44835</v>
      </c>
      <c r="C1826" s="2">
        <v>44926</v>
      </c>
      <c r="D1826" t="s">
        <v>72</v>
      </c>
      <c r="E1826" s="3" t="s">
        <v>2113</v>
      </c>
      <c r="F1826" s="3" t="s">
        <v>76</v>
      </c>
      <c r="G1826" s="3" t="s">
        <v>2174</v>
      </c>
      <c r="H1826" s="3" t="s">
        <v>2175</v>
      </c>
      <c r="I1826" t="s">
        <v>73</v>
      </c>
      <c r="J1826" s="3" t="s">
        <v>2750</v>
      </c>
      <c r="K1826" s="3" t="s">
        <v>3399</v>
      </c>
      <c r="L1826" s="3" t="s">
        <v>2601</v>
      </c>
      <c r="M1826" s="8" t="s">
        <v>3417</v>
      </c>
      <c r="N1826" s="12">
        <v>44896</v>
      </c>
      <c r="O1826" s="12">
        <v>44925</v>
      </c>
      <c r="P1826" s="3" t="s">
        <v>3414</v>
      </c>
      <c r="R1826" s="13">
        <v>350</v>
      </c>
      <c r="S1826">
        <v>0</v>
      </c>
      <c r="W1826" t="s">
        <v>74</v>
      </c>
      <c r="Y1826" s="3" t="s">
        <v>3415</v>
      </c>
      <c r="Z1826" s="2">
        <v>44928</v>
      </c>
      <c r="AA1826" s="2">
        <v>44925</v>
      </c>
      <c r="AB1826" t="s">
        <v>3418</v>
      </c>
    </row>
    <row r="1827" spans="1:28" x14ac:dyDescent="0.25">
      <c r="A1827">
        <v>2022</v>
      </c>
      <c r="B1827" s="2">
        <v>44835</v>
      </c>
      <c r="C1827" s="2">
        <v>44926</v>
      </c>
      <c r="D1827" t="s">
        <v>72</v>
      </c>
      <c r="E1827" s="3" t="s">
        <v>2114</v>
      </c>
      <c r="F1827" s="3" t="s">
        <v>276</v>
      </c>
      <c r="G1827" s="3" t="s">
        <v>2174</v>
      </c>
      <c r="H1827" s="3" t="s">
        <v>2175</v>
      </c>
      <c r="I1827" t="s">
        <v>73</v>
      </c>
      <c r="J1827" s="3" t="s">
        <v>2752</v>
      </c>
      <c r="K1827" s="3" t="s">
        <v>2181</v>
      </c>
      <c r="L1827" s="3" t="s">
        <v>2753</v>
      </c>
      <c r="M1827" s="8" t="s">
        <v>3417</v>
      </c>
      <c r="N1827" s="12">
        <v>44896</v>
      </c>
      <c r="O1827" s="12">
        <v>44925</v>
      </c>
      <c r="P1827" s="3" t="s">
        <v>3414</v>
      </c>
      <c r="R1827" s="13">
        <v>350</v>
      </c>
      <c r="S1827">
        <v>0</v>
      </c>
      <c r="W1827" t="s">
        <v>74</v>
      </c>
      <c r="Y1827" s="3" t="s">
        <v>3415</v>
      </c>
      <c r="Z1827" s="2">
        <v>44928</v>
      </c>
      <c r="AA1827" s="2">
        <v>44925</v>
      </c>
      <c r="AB1827" t="s">
        <v>3418</v>
      </c>
    </row>
    <row r="1828" spans="1:28" x14ac:dyDescent="0.25">
      <c r="A1828">
        <v>2022</v>
      </c>
      <c r="B1828" s="2">
        <v>44835</v>
      </c>
      <c r="C1828" s="2">
        <v>44926</v>
      </c>
      <c r="D1828" t="s">
        <v>72</v>
      </c>
      <c r="E1828" s="3" t="s">
        <v>2115</v>
      </c>
      <c r="F1828" s="3" t="s">
        <v>92</v>
      </c>
      <c r="G1828" s="3" t="s">
        <v>2174</v>
      </c>
      <c r="H1828" s="3" t="s">
        <v>2175</v>
      </c>
      <c r="I1828" t="s">
        <v>73</v>
      </c>
      <c r="J1828" s="3" t="s">
        <v>3400</v>
      </c>
      <c r="K1828" s="3" t="s">
        <v>3161</v>
      </c>
      <c r="L1828" s="3" t="s">
        <v>2183</v>
      </c>
      <c r="M1828" s="8" t="s">
        <v>3417</v>
      </c>
      <c r="N1828" s="12">
        <v>44896</v>
      </c>
      <c r="O1828" s="12">
        <v>44925</v>
      </c>
      <c r="P1828" s="3" t="s">
        <v>3414</v>
      </c>
      <c r="R1828" s="13">
        <v>2100</v>
      </c>
      <c r="S1828">
        <v>0</v>
      </c>
      <c r="W1828" t="s">
        <v>74</v>
      </c>
      <c r="Y1828" s="3" t="s">
        <v>3415</v>
      </c>
      <c r="Z1828" s="2">
        <v>44928</v>
      </c>
      <c r="AA1828" s="2">
        <v>44925</v>
      </c>
      <c r="AB1828" t="s">
        <v>3418</v>
      </c>
    </row>
    <row r="1829" spans="1:28" x14ac:dyDescent="0.25">
      <c r="A1829">
        <v>2022</v>
      </c>
      <c r="B1829" s="2">
        <v>44835</v>
      </c>
      <c r="C1829" s="2">
        <v>44926</v>
      </c>
      <c r="D1829" t="s">
        <v>72</v>
      </c>
      <c r="E1829" s="3" t="s">
        <v>2116</v>
      </c>
      <c r="F1829" s="3" t="s">
        <v>77</v>
      </c>
      <c r="G1829" s="3" t="s">
        <v>2174</v>
      </c>
      <c r="H1829" s="3" t="s">
        <v>2175</v>
      </c>
      <c r="I1829" t="s">
        <v>73</v>
      </c>
      <c r="J1829" s="3" t="s">
        <v>2661</v>
      </c>
      <c r="K1829" s="3" t="s">
        <v>3401</v>
      </c>
      <c r="L1829" s="3" t="s">
        <v>2285</v>
      </c>
      <c r="M1829" s="8" t="s">
        <v>3417</v>
      </c>
      <c r="N1829" s="12">
        <v>44896</v>
      </c>
      <c r="O1829" s="12">
        <v>44925</v>
      </c>
      <c r="P1829" s="3" t="s">
        <v>3414</v>
      </c>
      <c r="R1829" s="13">
        <v>350</v>
      </c>
      <c r="S1829">
        <v>0</v>
      </c>
      <c r="W1829" t="s">
        <v>74</v>
      </c>
      <c r="Y1829" s="3" t="s">
        <v>3415</v>
      </c>
      <c r="Z1829" s="2">
        <v>44928</v>
      </c>
      <c r="AA1829" s="2">
        <v>44925</v>
      </c>
      <c r="AB1829" t="s">
        <v>3418</v>
      </c>
    </row>
    <row r="1830" spans="1:28" x14ac:dyDescent="0.25">
      <c r="A1830">
        <v>2022</v>
      </c>
      <c r="B1830" s="2">
        <v>44835</v>
      </c>
      <c r="C1830" s="2">
        <v>44926</v>
      </c>
      <c r="D1830" t="s">
        <v>72</v>
      </c>
      <c r="E1830" s="3" t="s">
        <v>2117</v>
      </c>
      <c r="F1830" s="3" t="s">
        <v>290</v>
      </c>
      <c r="G1830" s="3" t="s">
        <v>2174</v>
      </c>
      <c r="H1830" s="3" t="s">
        <v>2175</v>
      </c>
      <c r="I1830" t="s">
        <v>73</v>
      </c>
      <c r="J1830" s="3" t="s">
        <v>3402</v>
      </c>
      <c r="K1830" s="3" t="s">
        <v>3403</v>
      </c>
      <c r="L1830" s="3" t="s">
        <v>2286</v>
      </c>
      <c r="M1830" s="8" t="s">
        <v>3417</v>
      </c>
      <c r="N1830" s="12">
        <v>44896</v>
      </c>
      <c r="O1830" s="12">
        <v>44925</v>
      </c>
      <c r="P1830" s="3" t="s">
        <v>3414</v>
      </c>
      <c r="R1830" s="13">
        <v>350</v>
      </c>
      <c r="S1830">
        <v>0</v>
      </c>
      <c r="W1830" t="s">
        <v>74</v>
      </c>
      <c r="Y1830" s="3" t="s">
        <v>3415</v>
      </c>
      <c r="Z1830" s="2">
        <v>44928</v>
      </c>
      <c r="AA1830" s="2">
        <v>44925</v>
      </c>
      <c r="AB1830" t="s">
        <v>3418</v>
      </c>
    </row>
    <row r="1831" spans="1:28" x14ac:dyDescent="0.25">
      <c r="A1831">
        <v>2022</v>
      </c>
      <c r="B1831" s="2">
        <v>44835</v>
      </c>
      <c r="C1831" s="2">
        <v>44926</v>
      </c>
      <c r="D1831" t="s">
        <v>72</v>
      </c>
      <c r="E1831" s="3" t="s">
        <v>2118</v>
      </c>
      <c r="F1831" s="3" t="s">
        <v>81</v>
      </c>
      <c r="G1831" s="3" t="s">
        <v>2174</v>
      </c>
      <c r="H1831" s="3" t="s">
        <v>2175</v>
      </c>
      <c r="I1831" t="s">
        <v>73</v>
      </c>
      <c r="J1831" s="3" t="s">
        <v>2660</v>
      </c>
      <c r="K1831" s="3" t="s">
        <v>2656</v>
      </c>
      <c r="L1831" s="3" t="s">
        <v>2510</v>
      </c>
      <c r="M1831" s="8" t="s">
        <v>3417</v>
      </c>
      <c r="N1831" s="12">
        <v>44896</v>
      </c>
      <c r="O1831" s="12">
        <v>44925</v>
      </c>
      <c r="P1831" s="3" t="s">
        <v>3414</v>
      </c>
      <c r="R1831" s="13">
        <v>350</v>
      </c>
      <c r="S1831">
        <v>0</v>
      </c>
      <c r="W1831" t="s">
        <v>74</v>
      </c>
      <c r="Y1831" s="3" t="s">
        <v>3415</v>
      </c>
      <c r="Z1831" s="2">
        <v>44928</v>
      </c>
      <c r="AA1831" s="2">
        <v>44925</v>
      </c>
      <c r="AB1831" t="s">
        <v>3418</v>
      </c>
    </row>
    <row r="1832" spans="1:28" x14ac:dyDescent="0.25">
      <c r="A1832">
        <v>2022</v>
      </c>
      <c r="B1832" s="2">
        <v>44835</v>
      </c>
      <c r="C1832" s="2">
        <v>44926</v>
      </c>
      <c r="D1832" t="s">
        <v>72</v>
      </c>
      <c r="E1832" s="3" t="s">
        <v>2119</v>
      </c>
      <c r="F1832" s="3" t="s">
        <v>77</v>
      </c>
      <c r="G1832" s="3" t="s">
        <v>2174</v>
      </c>
      <c r="H1832" s="3" t="s">
        <v>2175</v>
      </c>
      <c r="I1832" t="s">
        <v>73</v>
      </c>
      <c r="J1832" s="3" t="s">
        <v>2814</v>
      </c>
      <c r="K1832" s="3" t="s">
        <v>3164</v>
      </c>
      <c r="L1832" s="3" t="s">
        <v>2636</v>
      </c>
      <c r="M1832" s="8" t="s">
        <v>3417</v>
      </c>
      <c r="N1832" s="12">
        <v>44896</v>
      </c>
      <c r="O1832" s="12">
        <v>44925</v>
      </c>
      <c r="P1832" s="3" t="s">
        <v>3414</v>
      </c>
      <c r="R1832" s="13">
        <v>350</v>
      </c>
      <c r="S1832">
        <v>0</v>
      </c>
      <c r="W1832" t="s">
        <v>74</v>
      </c>
      <c r="Y1832" s="3" t="s">
        <v>3415</v>
      </c>
      <c r="Z1832" s="2">
        <v>44928</v>
      </c>
      <c r="AA1832" s="2">
        <v>44925</v>
      </c>
      <c r="AB1832" t="s">
        <v>3418</v>
      </c>
    </row>
    <row r="1833" spans="1:28" x14ac:dyDescent="0.25">
      <c r="A1833">
        <v>2022</v>
      </c>
      <c r="B1833" s="2">
        <v>44835</v>
      </c>
      <c r="C1833" s="2">
        <v>44926</v>
      </c>
      <c r="D1833" t="s">
        <v>72</v>
      </c>
      <c r="E1833" s="3" t="s">
        <v>2120</v>
      </c>
      <c r="F1833" s="3" t="s">
        <v>138</v>
      </c>
      <c r="G1833" s="3" t="s">
        <v>2174</v>
      </c>
      <c r="H1833" s="3" t="s">
        <v>2175</v>
      </c>
      <c r="I1833" t="s">
        <v>73</v>
      </c>
      <c r="J1833" s="3" t="s">
        <v>2521</v>
      </c>
      <c r="K1833" s="3" t="s">
        <v>2181</v>
      </c>
      <c r="L1833" s="3" t="s">
        <v>2246</v>
      </c>
      <c r="M1833" s="8" t="s">
        <v>3417</v>
      </c>
      <c r="N1833" s="12">
        <v>44896</v>
      </c>
      <c r="O1833" s="12">
        <v>44925</v>
      </c>
      <c r="P1833" s="3" t="s">
        <v>3414</v>
      </c>
      <c r="R1833" s="13">
        <v>350</v>
      </c>
      <c r="S1833">
        <v>0</v>
      </c>
      <c r="W1833" t="s">
        <v>74</v>
      </c>
      <c r="Y1833" s="3" t="s">
        <v>3415</v>
      </c>
      <c r="Z1833" s="2">
        <v>44928</v>
      </c>
      <c r="AA1833" s="2">
        <v>44925</v>
      </c>
      <c r="AB1833" t="s">
        <v>3418</v>
      </c>
    </row>
    <row r="1834" spans="1:28" x14ac:dyDescent="0.25">
      <c r="A1834">
        <v>2022</v>
      </c>
      <c r="B1834" s="2">
        <v>44835</v>
      </c>
      <c r="C1834" s="2">
        <v>44926</v>
      </c>
      <c r="D1834" t="s">
        <v>72</v>
      </c>
      <c r="E1834" s="3" t="s">
        <v>2121</v>
      </c>
      <c r="F1834" s="3" t="s">
        <v>78</v>
      </c>
      <c r="G1834" s="3" t="s">
        <v>2174</v>
      </c>
      <c r="H1834" s="3" t="s">
        <v>2175</v>
      </c>
      <c r="I1834" t="s">
        <v>73</v>
      </c>
      <c r="J1834" s="3" t="s">
        <v>2652</v>
      </c>
      <c r="K1834" s="3" t="s">
        <v>2653</v>
      </c>
      <c r="L1834" s="3" t="s">
        <v>2654</v>
      </c>
      <c r="M1834" s="8" t="s">
        <v>3417</v>
      </c>
      <c r="N1834" s="12">
        <v>44896</v>
      </c>
      <c r="O1834" s="12">
        <v>44925</v>
      </c>
      <c r="P1834" s="3" t="s">
        <v>3414</v>
      </c>
      <c r="R1834" s="13">
        <v>350</v>
      </c>
      <c r="S1834">
        <v>0</v>
      </c>
      <c r="W1834" t="s">
        <v>74</v>
      </c>
      <c r="Y1834" s="3" t="s">
        <v>3415</v>
      </c>
      <c r="Z1834" s="2">
        <v>44928</v>
      </c>
      <c r="AA1834" s="2">
        <v>44925</v>
      </c>
      <c r="AB1834" t="s">
        <v>3418</v>
      </c>
    </row>
    <row r="1835" spans="1:28" x14ac:dyDescent="0.25">
      <c r="A1835">
        <v>2022</v>
      </c>
      <c r="B1835" s="2">
        <v>44835</v>
      </c>
      <c r="C1835" s="2">
        <v>44926</v>
      </c>
      <c r="D1835" t="s">
        <v>72</v>
      </c>
      <c r="E1835" s="3" t="s">
        <v>2122</v>
      </c>
      <c r="F1835" s="3" t="s">
        <v>78</v>
      </c>
      <c r="G1835" s="3" t="s">
        <v>2174</v>
      </c>
      <c r="H1835" s="3" t="s">
        <v>2175</v>
      </c>
      <c r="I1835" t="s">
        <v>73</v>
      </c>
      <c r="J1835" s="3" t="s">
        <v>2651</v>
      </c>
      <c r="K1835" s="3" t="s">
        <v>2246</v>
      </c>
      <c r="L1835" s="3" t="s">
        <v>2271</v>
      </c>
      <c r="M1835" s="8" t="s">
        <v>3417</v>
      </c>
      <c r="N1835" s="12">
        <v>44896</v>
      </c>
      <c r="O1835" s="12">
        <v>44925</v>
      </c>
      <c r="P1835" s="3" t="s">
        <v>3414</v>
      </c>
      <c r="R1835" s="13">
        <v>350</v>
      </c>
      <c r="S1835">
        <v>0</v>
      </c>
      <c r="W1835" t="s">
        <v>74</v>
      </c>
      <c r="Y1835" s="3" t="s">
        <v>3415</v>
      </c>
      <c r="Z1835" s="2">
        <v>44928</v>
      </c>
      <c r="AA1835" s="2">
        <v>44925</v>
      </c>
      <c r="AB1835" t="s">
        <v>3418</v>
      </c>
    </row>
    <row r="1836" spans="1:28" x14ac:dyDescent="0.25">
      <c r="A1836">
        <v>2022</v>
      </c>
      <c r="B1836" s="2">
        <v>44835</v>
      </c>
      <c r="C1836" s="2">
        <v>44926</v>
      </c>
      <c r="D1836" t="s">
        <v>72</v>
      </c>
      <c r="E1836" s="3" t="s">
        <v>2123</v>
      </c>
      <c r="F1836" s="3" t="s">
        <v>78</v>
      </c>
      <c r="G1836" s="3" t="s">
        <v>2174</v>
      </c>
      <c r="H1836" s="3" t="s">
        <v>2175</v>
      </c>
      <c r="I1836" t="s">
        <v>73</v>
      </c>
      <c r="J1836" s="3" t="s">
        <v>2177</v>
      </c>
      <c r="K1836" s="3" t="s">
        <v>2656</v>
      </c>
      <c r="L1836" s="3" t="s">
        <v>2542</v>
      </c>
      <c r="M1836" s="8" t="s">
        <v>3417</v>
      </c>
      <c r="N1836" s="12">
        <v>44896</v>
      </c>
      <c r="O1836" s="12">
        <v>44925</v>
      </c>
      <c r="P1836" s="3" t="s">
        <v>3414</v>
      </c>
      <c r="R1836" s="13">
        <v>350</v>
      </c>
      <c r="S1836">
        <v>0</v>
      </c>
      <c r="W1836" t="s">
        <v>74</v>
      </c>
      <c r="Y1836" s="3" t="s">
        <v>3415</v>
      </c>
      <c r="Z1836" s="2">
        <v>44928</v>
      </c>
      <c r="AA1836" s="2">
        <v>44925</v>
      </c>
      <c r="AB1836" t="s">
        <v>3418</v>
      </c>
    </row>
    <row r="1837" spans="1:28" x14ac:dyDescent="0.25">
      <c r="A1837">
        <v>2022</v>
      </c>
      <c r="B1837" s="2">
        <v>44835</v>
      </c>
      <c r="C1837" s="2">
        <v>44926</v>
      </c>
      <c r="D1837" t="s">
        <v>72</v>
      </c>
      <c r="E1837" s="3" t="s">
        <v>2124</v>
      </c>
      <c r="F1837" s="3" t="s">
        <v>77</v>
      </c>
      <c r="G1837" s="3" t="s">
        <v>2174</v>
      </c>
      <c r="H1837" s="3" t="s">
        <v>2175</v>
      </c>
      <c r="I1837" t="s">
        <v>73</v>
      </c>
      <c r="J1837" s="3" t="s">
        <v>3121</v>
      </c>
      <c r="K1837" s="3" t="s">
        <v>2510</v>
      </c>
      <c r="L1837" s="3" t="s">
        <v>2364</v>
      </c>
      <c r="M1837" s="8" t="s">
        <v>3417</v>
      </c>
      <c r="N1837" s="12">
        <v>44896</v>
      </c>
      <c r="O1837" s="12">
        <v>44925</v>
      </c>
      <c r="P1837" s="3" t="s">
        <v>3414</v>
      </c>
      <c r="R1837" s="13">
        <v>350</v>
      </c>
      <c r="S1837">
        <v>0</v>
      </c>
      <c r="W1837" t="s">
        <v>74</v>
      </c>
      <c r="Y1837" s="3" t="s">
        <v>3415</v>
      </c>
      <c r="Z1837" s="2">
        <v>44928</v>
      </c>
      <c r="AA1837" s="2">
        <v>44925</v>
      </c>
      <c r="AB1837" t="s">
        <v>3418</v>
      </c>
    </row>
    <row r="1838" spans="1:28" x14ac:dyDescent="0.25">
      <c r="A1838">
        <v>2022</v>
      </c>
      <c r="B1838" s="2">
        <v>44835</v>
      </c>
      <c r="C1838" s="2">
        <v>44926</v>
      </c>
      <c r="D1838" t="s">
        <v>72</v>
      </c>
      <c r="E1838" s="3" t="s">
        <v>2125</v>
      </c>
      <c r="F1838" s="3" t="s">
        <v>77</v>
      </c>
      <c r="G1838" s="3" t="s">
        <v>2174</v>
      </c>
      <c r="H1838" s="3" t="s">
        <v>2175</v>
      </c>
      <c r="I1838" t="s">
        <v>73</v>
      </c>
      <c r="J1838" s="3" t="s">
        <v>2900</v>
      </c>
      <c r="K1838" s="3" t="s">
        <v>2256</v>
      </c>
      <c r="L1838" s="3" t="s">
        <v>2510</v>
      </c>
      <c r="M1838" s="8" t="s">
        <v>3417</v>
      </c>
      <c r="N1838" s="12">
        <v>44896</v>
      </c>
      <c r="O1838" s="12">
        <v>44925</v>
      </c>
      <c r="P1838" s="3" t="s">
        <v>3414</v>
      </c>
      <c r="R1838" s="13">
        <v>350</v>
      </c>
      <c r="S1838">
        <v>0</v>
      </c>
      <c r="W1838" t="s">
        <v>74</v>
      </c>
      <c r="Y1838" s="3" t="s">
        <v>3415</v>
      </c>
      <c r="Z1838" s="2">
        <v>44928</v>
      </c>
      <c r="AA1838" s="2">
        <v>44925</v>
      </c>
      <c r="AB1838" t="s">
        <v>3418</v>
      </c>
    </row>
    <row r="1839" spans="1:28" x14ac:dyDescent="0.25">
      <c r="A1839">
        <v>2022</v>
      </c>
      <c r="B1839" s="2">
        <v>44835</v>
      </c>
      <c r="C1839" s="2">
        <v>44926</v>
      </c>
      <c r="D1839" t="s">
        <v>72</v>
      </c>
      <c r="E1839" s="3" t="s">
        <v>2126</v>
      </c>
      <c r="F1839" s="3" t="s">
        <v>77</v>
      </c>
      <c r="G1839" s="3" t="s">
        <v>2174</v>
      </c>
      <c r="H1839" s="3" t="s">
        <v>2175</v>
      </c>
      <c r="I1839" t="s">
        <v>73</v>
      </c>
      <c r="J1839" s="3" t="s">
        <v>3003</v>
      </c>
      <c r="K1839" s="3" t="s">
        <v>2325</v>
      </c>
      <c r="L1839" s="3" t="s">
        <v>2653</v>
      </c>
      <c r="M1839" s="8" t="s">
        <v>3417</v>
      </c>
      <c r="N1839" s="12">
        <v>44896</v>
      </c>
      <c r="O1839" s="12">
        <v>44925</v>
      </c>
      <c r="P1839" s="3" t="s">
        <v>3414</v>
      </c>
      <c r="R1839" s="13">
        <v>350</v>
      </c>
      <c r="S1839">
        <v>0</v>
      </c>
      <c r="W1839" t="s">
        <v>74</v>
      </c>
      <c r="Y1839" s="3" t="s">
        <v>3415</v>
      </c>
      <c r="Z1839" s="2">
        <v>44928</v>
      </c>
      <c r="AA1839" s="2">
        <v>44925</v>
      </c>
      <c r="AB1839" t="s">
        <v>3418</v>
      </c>
    </row>
    <row r="1840" spans="1:28" x14ac:dyDescent="0.25">
      <c r="A1840">
        <v>2022</v>
      </c>
      <c r="B1840" s="2">
        <v>44835</v>
      </c>
      <c r="C1840" s="2">
        <v>44926</v>
      </c>
      <c r="D1840" t="s">
        <v>72</v>
      </c>
      <c r="E1840" s="3" t="s">
        <v>2127</v>
      </c>
      <c r="F1840" s="3" t="s">
        <v>146</v>
      </c>
      <c r="G1840" s="3" t="s">
        <v>2174</v>
      </c>
      <c r="H1840" s="3" t="s">
        <v>2175</v>
      </c>
      <c r="I1840" t="s">
        <v>73</v>
      </c>
      <c r="J1840" s="3" t="s">
        <v>2224</v>
      </c>
      <c r="K1840" s="3" t="s">
        <v>2656</v>
      </c>
      <c r="L1840" s="3" t="s">
        <v>2510</v>
      </c>
      <c r="M1840" s="8" t="s">
        <v>3417</v>
      </c>
      <c r="N1840" s="12">
        <v>44896</v>
      </c>
      <c r="O1840" s="12">
        <v>44925</v>
      </c>
      <c r="P1840" s="3" t="s">
        <v>3414</v>
      </c>
      <c r="R1840" s="13">
        <v>350</v>
      </c>
      <c r="S1840">
        <v>0</v>
      </c>
      <c r="W1840" t="s">
        <v>74</v>
      </c>
      <c r="Y1840" s="3" t="s">
        <v>3415</v>
      </c>
      <c r="Z1840" s="2">
        <v>44928</v>
      </c>
      <c r="AA1840" s="2">
        <v>44925</v>
      </c>
      <c r="AB1840" t="s">
        <v>3418</v>
      </c>
    </row>
    <row r="1841" spans="1:28" x14ac:dyDescent="0.25">
      <c r="A1841">
        <v>2022</v>
      </c>
      <c r="B1841" s="2">
        <v>44835</v>
      </c>
      <c r="C1841" s="2">
        <v>44926</v>
      </c>
      <c r="D1841" t="s">
        <v>72</v>
      </c>
      <c r="E1841" s="3" t="s">
        <v>2128</v>
      </c>
      <c r="F1841" s="3" t="s">
        <v>80</v>
      </c>
      <c r="G1841" s="3" t="s">
        <v>2174</v>
      </c>
      <c r="H1841" s="3" t="s">
        <v>2175</v>
      </c>
      <c r="I1841" t="s">
        <v>73</v>
      </c>
      <c r="J1841" s="3" t="s">
        <v>2494</v>
      </c>
      <c r="K1841" s="3" t="s">
        <v>2774</v>
      </c>
      <c r="L1841" s="3" t="s">
        <v>2775</v>
      </c>
      <c r="M1841" s="8" t="s">
        <v>3417</v>
      </c>
      <c r="N1841" s="12">
        <v>44896</v>
      </c>
      <c r="O1841" s="12">
        <v>44925</v>
      </c>
      <c r="P1841" s="3" t="s">
        <v>3414</v>
      </c>
      <c r="R1841" s="13">
        <v>350</v>
      </c>
      <c r="S1841">
        <v>0</v>
      </c>
      <c r="W1841" t="s">
        <v>74</v>
      </c>
      <c r="Y1841" s="3" t="s">
        <v>3415</v>
      </c>
      <c r="Z1841" s="2">
        <v>44928</v>
      </c>
      <c r="AA1841" s="2">
        <v>44925</v>
      </c>
      <c r="AB1841" t="s">
        <v>3418</v>
      </c>
    </row>
    <row r="1842" spans="1:28" x14ac:dyDescent="0.25">
      <c r="A1842">
        <v>2022</v>
      </c>
      <c r="B1842" s="2">
        <v>44835</v>
      </c>
      <c r="C1842" s="2">
        <v>44926</v>
      </c>
      <c r="D1842" t="s">
        <v>72</v>
      </c>
      <c r="E1842" s="3" t="s">
        <v>2129</v>
      </c>
      <c r="F1842" s="3" t="s">
        <v>247</v>
      </c>
      <c r="G1842" s="3" t="s">
        <v>2174</v>
      </c>
      <c r="H1842" s="3" t="s">
        <v>2175</v>
      </c>
      <c r="I1842" t="s">
        <v>73</v>
      </c>
      <c r="J1842" s="3" t="s">
        <v>2849</v>
      </c>
      <c r="K1842" s="3" t="s">
        <v>2236</v>
      </c>
      <c r="L1842" s="3" t="s">
        <v>2698</v>
      </c>
      <c r="M1842" s="8" t="s">
        <v>3417</v>
      </c>
      <c r="N1842" s="12">
        <v>44896</v>
      </c>
      <c r="O1842" s="12">
        <v>44925</v>
      </c>
      <c r="P1842" s="3" t="s">
        <v>3414</v>
      </c>
      <c r="R1842" s="13">
        <v>350</v>
      </c>
      <c r="S1842">
        <v>0</v>
      </c>
      <c r="W1842" t="s">
        <v>74</v>
      </c>
      <c r="Y1842" s="3" t="s">
        <v>3415</v>
      </c>
      <c r="Z1842" s="2">
        <v>44928</v>
      </c>
      <c r="AA1842" s="2">
        <v>44925</v>
      </c>
      <c r="AB1842" t="s">
        <v>3418</v>
      </c>
    </row>
    <row r="1843" spans="1:28" x14ac:dyDescent="0.25">
      <c r="A1843">
        <v>2022</v>
      </c>
      <c r="B1843" s="2">
        <v>44835</v>
      </c>
      <c r="C1843" s="2">
        <v>44926</v>
      </c>
      <c r="D1843" t="s">
        <v>72</v>
      </c>
      <c r="E1843" s="3" t="s">
        <v>2130</v>
      </c>
      <c r="F1843" s="3" t="s">
        <v>262</v>
      </c>
      <c r="G1843" s="3" t="s">
        <v>2174</v>
      </c>
      <c r="H1843" s="3" t="s">
        <v>2175</v>
      </c>
      <c r="I1843" t="s">
        <v>73</v>
      </c>
      <c r="J1843" s="3" t="s">
        <v>3090</v>
      </c>
      <c r="K1843" s="3" t="s">
        <v>2242</v>
      </c>
      <c r="L1843" s="3" t="s">
        <v>2601</v>
      </c>
      <c r="M1843" s="8" t="s">
        <v>3417</v>
      </c>
      <c r="N1843" s="12">
        <v>44896</v>
      </c>
      <c r="O1843" s="12">
        <v>44925</v>
      </c>
      <c r="P1843" s="3" t="s">
        <v>3414</v>
      </c>
      <c r="R1843" s="13">
        <v>350</v>
      </c>
      <c r="S1843">
        <v>0</v>
      </c>
      <c r="W1843" t="s">
        <v>74</v>
      </c>
      <c r="Y1843" s="3" t="s">
        <v>3415</v>
      </c>
      <c r="Z1843" s="2">
        <v>44928</v>
      </c>
      <c r="AA1843" s="2">
        <v>44925</v>
      </c>
      <c r="AB1843" t="s">
        <v>3418</v>
      </c>
    </row>
    <row r="1844" spans="1:28" x14ac:dyDescent="0.25">
      <c r="A1844">
        <v>2022</v>
      </c>
      <c r="B1844" s="2">
        <v>44835</v>
      </c>
      <c r="C1844" s="2">
        <v>44926</v>
      </c>
      <c r="D1844" t="s">
        <v>72</v>
      </c>
      <c r="E1844" s="3" t="s">
        <v>2131</v>
      </c>
      <c r="F1844" s="3" t="s">
        <v>262</v>
      </c>
      <c r="G1844" s="3" t="s">
        <v>2174</v>
      </c>
      <c r="H1844" s="3" t="s">
        <v>2175</v>
      </c>
      <c r="I1844" t="s">
        <v>73</v>
      </c>
      <c r="J1844" s="3" t="s">
        <v>3090</v>
      </c>
      <c r="K1844" s="3" t="s">
        <v>2242</v>
      </c>
      <c r="L1844" s="3" t="s">
        <v>2601</v>
      </c>
      <c r="M1844" s="8" t="s">
        <v>3417</v>
      </c>
      <c r="N1844" s="12">
        <v>44896</v>
      </c>
      <c r="O1844" s="12">
        <v>44925</v>
      </c>
      <c r="P1844" s="3" t="s">
        <v>3414</v>
      </c>
      <c r="R1844" s="13">
        <v>350</v>
      </c>
      <c r="S1844">
        <v>0</v>
      </c>
      <c r="W1844" t="s">
        <v>74</v>
      </c>
      <c r="Y1844" s="3" t="s">
        <v>3415</v>
      </c>
      <c r="Z1844" s="2">
        <v>44928</v>
      </c>
      <c r="AA1844" s="2">
        <v>44925</v>
      </c>
      <c r="AB1844" t="s">
        <v>3418</v>
      </c>
    </row>
    <row r="1845" spans="1:28" x14ac:dyDescent="0.25">
      <c r="A1845">
        <v>2022</v>
      </c>
      <c r="B1845" s="2">
        <v>44835</v>
      </c>
      <c r="C1845" s="2">
        <v>44926</v>
      </c>
      <c r="D1845" t="s">
        <v>72</v>
      </c>
      <c r="E1845" s="3" t="s">
        <v>2132</v>
      </c>
      <c r="F1845" s="3" t="s">
        <v>260</v>
      </c>
      <c r="G1845" s="3" t="s">
        <v>2174</v>
      </c>
      <c r="H1845" s="3" t="s">
        <v>2175</v>
      </c>
      <c r="I1845" t="s">
        <v>73</v>
      </c>
      <c r="J1845" s="3" t="s">
        <v>2551</v>
      </c>
      <c r="K1845" s="3" t="s">
        <v>2183</v>
      </c>
      <c r="L1845" s="3" t="s">
        <v>2346</v>
      </c>
      <c r="M1845" s="8" t="s">
        <v>3417</v>
      </c>
      <c r="N1845" s="12">
        <v>44896</v>
      </c>
      <c r="O1845" s="12">
        <v>44925</v>
      </c>
      <c r="P1845" s="3" t="s">
        <v>3414</v>
      </c>
      <c r="R1845" s="13">
        <v>1050</v>
      </c>
      <c r="S1845">
        <v>0</v>
      </c>
      <c r="W1845" t="s">
        <v>74</v>
      </c>
      <c r="Y1845" s="3" t="s">
        <v>3415</v>
      </c>
      <c r="Z1845" s="2">
        <v>44928</v>
      </c>
      <c r="AA1845" s="2">
        <v>44925</v>
      </c>
      <c r="AB1845" t="s">
        <v>3418</v>
      </c>
    </row>
    <row r="1846" spans="1:28" x14ac:dyDescent="0.25">
      <c r="A1846">
        <v>2022</v>
      </c>
      <c r="B1846" s="2">
        <v>44835</v>
      </c>
      <c r="C1846" s="2">
        <v>44926</v>
      </c>
      <c r="D1846" t="s">
        <v>72</v>
      </c>
      <c r="E1846" s="3" t="s">
        <v>2133</v>
      </c>
      <c r="F1846" s="3" t="s">
        <v>106</v>
      </c>
      <c r="G1846" s="3" t="s">
        <v>2174</v>
      </c>
      <c r="H1846" s="3" t="s">
        <v>2175</v>
      </c>
      <c r="I1846" t="s">
        <v>73</v>
      </c>
      <c r="J1846" s="3" t="s">
        <v>2965</v>
      </c>
      <c r="K1846" s="3" t="s">
        <v>2238</v>
      </c>
      <c r="L1846" s="3" t="s">
        <v>3404</v>
      </c>
      <c r="M1846" s="8" t="s">
        <v>3417</v>
      </c>
      <c r="N1846" s="12">
        <v>44896</v>
      </c>
      <c r="O1846" s="12">
        <v>44925</v>
      </c>
      <c r="P1846" s="3" t="s">
        <v>3414</v>
      </c>
      <c r="R1846" s="13">
        <v>350</v>
      </c>
      <c r="S1846">
        <v>0</v>
      </c>
      <c r="W1846" t="s">
        <v>74</v>
      </c>
      <c r="Y1846" s="3" t="s">
        <v>3415</v>
      </c>
      <c r="Z1846" s="2">
        <v>44928</v>
      </c>
      <c r="AA1846" s="2">
        <v>44925</v>
      </c>
      <c r="AB1846" t="s">
        <v>3418</v>
      </c>
    </row>
    <row r="1847" spans="1:28" x14ac:dyDescent="0.25">
      <c r="A1847">
        <v>2022</v>
      </c>
      <c r="B1847" s="2">
        <v>44835</v>
      </c>
      <c r="C1847" s="2">
        <v>44926</v>
      </c>
      <c r="D1847" t="s">
        <v>72</v>
      </c>
      <c r="E1847" s="3" t="s">
        <v>2134</v>
      </c>
      <c r="F1847" s="3" t="s">
        <v>291</v>
      </c>
      <c r="G1847" s="3" t="s">
        <v>2174</v>
      </c>
      <c r="H1847" s="3" t="s">
        <v>2175</v>
      </c>
      <c r="I1847" t="s">
        <v>73</v>
      </c>
      <c r="J1847" s="3" t="s">
        <v>2694</v>
      </c>
      <c r="K1847" s="3" t="s">
        <v>2286</v>
      </c>
      <c r="L1847" s="3" t="s">
        <v>181</v>
      </c>
      <c r="M1847" s="8" t="s">
        <v>3417</v>
      </c>
      <c r="N1847" s="12">
        <v>44896</v>
      </c>
      <c r="O1847" s="12">
        <v>44925</v>
      </c>
      <c r="P1847" s="3" t="s">
        <v>3414</v>
      </c>
      <c r="R1847" s="13">
        <v>350</v>
      </c>
      <c r="S1847">
        <v>0</v>
      </c>
      <c r="W1847" t="s">
        <v>74</v>
      </c>
      <c r="Y1847" s="3" t="s">
        <v>3415</v>
      </c>
      <c r="Z1847" s="2">
        <v>44928</v>
      </c>
      <c r="AA1847" s="2">
        <v>44925</v>
      </c>
      <c r="AB1847" t="s">
        <v>3418</v>
      </c>
    </row>
    <row r="1848" spans="1:28" x14ac:dyDescent="0.25">
      <c r="A1848">
        <v>2022</v>
      </c>
      <c r="B1848" s="2">
        <v>44835</v>
      </c>
      <c r="C1848" s="2">
        <v>44926</v>
      </c>
      <c r="D1848" t="s">
        <v>72</v>
      </c>
      <c r="E1848" s="3" t="s">
        <v>2135</v>
      </c>
      <c r="F1848" s="3" t="s">
        <v>255</v>
      </c>
      <c r="G1848" s="3" t="s">
        <v>2174</v>
      </c>
      <c r="H1848" s="3" t="s">
        <v>2175</v>
      </c>
      <c r="I1848" t="s">
        <v>73</v>
      </c>
      <c r="J1848" s="3" t="s">
        <v>3405</v>
      </c>
      <c r="K1848" s="3" t="s">
        <v>2836</v>
      </c>
      <c r="L1848" s="3" t="s">
        <v>2286</v>
      </c>
      <c r="M1848" s="8" t="s">
        <v>3417</v>
      </c>
      <c r="N1848" s="12">
        <v>44896</v>
      </c>
      <c r="O1848" s="12">
        <v>44925</v>
      </c>
      <c r="P1848" s="3" t="s">
        <v>3414</v>
      </c>
      <c r="R1848" s="13">
        <v>350</v>
      </c>
      <c r="S1848">
        <v>0</v>
      </c>
      <c r="W1848" t="s">
        <v>74</v>
      </c>
      <c r="Y1848" s="3" t="s">
        <v>3415</v>
      </c>
      <c r="Z1848" s="2">
        <v>44928</v>
      </c>
      <c r="AA1848" s="2">
        <v>44925</v>
      </c>
      <c r="AB1848" t="s">
        <v>3418</v>
      </c>
    </row>
    <row r="1849" spans="1:28" x14ac:dyDescent="0.25">
      <c r="A1849">
        <v>2022</v>
      </c>
      <c r="B1849" s="2">
        <v>44835</v>
      </c>
      <c r="C1849" s="2">
        <v>44926</v>
      </c>
      <c r="D1849" t="s">
        <v>72</v>
      </c>
      <c r="E1849" s="3" t="s">
        <v>2136</v>
      </c>
      <c r="F1849" s="3" t="s">
        <v>92</v>
      </c>
      <c r="G1849" s="3" t="s">
        <v>2174</v>
      </c>
      <c r="H1849" s="3" t="s">
        <v>2175</v>
      </c>
      <c r="I1849" t="s">
        <v>73</v>
      </c>
      <c r="J1849" s="3" t="s">
        <v>2963</v>
      </c>
      <c r="K1849" s="3" t="s">
        <v>3358</v>
      </c>
      <c r="L1849" s="3" t="s">
        <v>3161</v>
      </c>
      <c r="M1849" s="8" t="s">
        <v>3417</v>
      </c>
      <c r="N1849" s="12">
        <v>44896</v>
      </c>
      <c r="O1849" s="12">
        <v>44925</v>
      </c>
      <c r="P1849" s="3" t="s">
        <v>3414</v>
      </c>
      <c r="R1849" s="13">
        <v>350</v>
      </c>
      <c r="S1849">
        <v>0</v>
      </c>
      <c r="W1849" t="s">
        <v>74</v>
      </c>
      <c r="Y1849" s="3" t="s">
        <v>3415</v>
      </c>
      <c r="Z1849" s="2">
        <v>44928</v>
      </c>
      <c r="AA1849" s="2">
        <v>44925</v>
      </c>
      <c r="AB1849" t="s">
        <v>3418</v>
      </c>
    </row>
    <row r="1850" spans="1:28" x14ac:dyDescent="0.25">
      <c r="A1850">
        <v>2022</v>
      </c>
      <c r="B1850" s="2">
        <v>44835</v>
      </c>
      <c r="C1850" s="2">
        <v>44926</v>
      </c>
      <c r="D1850" t="s">
        <v>72</v>
      </c>
      <c r="E1850" s="3" t="s">
        <v>2137</v>
      </c>
      <c r="F1850" s="3" t="s">
        <v>76</v>
      </c>
      <c r="G1850" s="3" t="s">
        <v>2174</v>
      </c>
      <c r="H1850" s="3" t="s">
        <v>2175</v>
      </c>
      <c r="I1850" t="s">
        <v>73</v>
      </c>
      <c r="J1850" s="3" t="s">
        <v>2900</v>
      </c>
      <c r="K1850" s="3" t="s">
        <v>2836</v>
      </c>
      <c r="L1850" s="3" t="s">
        <v>2286</v>
      </c>
      <c r="M1850" s="8" t="s">
        <v>3417</v>
      </c>
      <c r="N1850" s="12">
        <v>44896</v>
      </c>
      <c r="O1850" s="12">
        <v>44925</v>
      </c>
      <c r="P1850" s="3" t="s">
        <v>3414</v>
      </c>
      <c r="R1850" s="13">
        <v>350</v>
      </c>
      <c r="S1850">
        <v>0</v>
      </c>
      <c r="W1850" t="s">
        <v>74</v>
      </c>
      <c r="Y1850" s="3" t="s">
        <v>3415</v>
      </c>
      <c r="Z1850" s="2">
        <v>44928</v>
      </c>
      <c r="AA1850" s="2">
        <v>44925</v>
      </c>
      <c r="AB1850" t="s">
        <v>3418</v>
      </c>
    </row>
    <row r="1851" spans="1:28" x14ac:dyDescent="0.25">
      <c r="A1851">
        <v>2022</v>
      </c>
      <c r="B1851" s="2">
        <v>44835</v>
      </c>
      <c r="C1851" s="2">
        <v>44926</v>
      </c>
      <c r="D1851" t="s">
        <v>72</v>
      </c>
      <c r="E1851" s="3" t="s">
        <v>2138</v>
      </c>
      <c r="F1851" s="3" t="s">
        <v>76</v>
      </c>
      <c r="G1851" s="3" t="s">
        <v>2174</v>
      </c>
      <c r="H1851" s="3" t="s">
        <v>2175</v>
      </c>
      <c r="I1851" t="s">
        <v>73</v>
      </c>
      <c r="J1851" s="3" t="s">
        <v>2964</v>
      </c>
      <c r="K1851" s="3" t="s">
        <v>2836</v>
      </c>
      <c r="L1851" s="3" t="s">
        <v>2286</v>
      </c>
      <c r="M1851" s="8" t="s">
        <v>3417</v>
      </c>
      <c r="N1851" s="12">
        <v>44896</v>
      </c>
      <c r="O1851" s="12">
        <v>44925</v>
      </c>
      <c r="P1851" s="3" t="s">
        <v>3414</v>
      </c>
      <c r="R1851" s="13">
        <v>350</v>
      </c>
      <c r="S1851">
        <v>0</v>
      </c>
      <c r="W1851" t="s">
        <v>74</v>
      </c>
      <c r="Y1851" s="3" t="s">
        <v>3415</v>
      </c>
      <c r="Z1851" s="2">
        <v>44928</v>
      </c>
      <c r="AA1851" s="2">
        <v>44925</v>
      </c>
      <c r="AB1851" t="s">
        <v>3418</v>
      </c>
    </row>
    <row r="1852" spans="1:28" x14ac:dyDescent="0.25">
      <c r="A1852">
        <v>2022</v>
      </c>
      <c r="B1852" s="2">
        <v>44835</v>
      </c>
      <c r="C1852" s="2">
        <v>44926</v>
      </c>
      <c r="D1852" t="s">
        <v>72</v>
      </c>
      <c r="E1852" s="3" t="s">
        <v>2139</v>
      </c>
      <c r="F1852" s="3" t="s">
        <v>292</v>
      </c>
      <c r="G1852" s="3" t="s">
        <v>2174</v>
      </c>
      <c r="H1852" s="3" t="s">
        <v>2175</v>
      </c>
      <c r="I1852" t="s">
        <v>73</v>
      </c>
      <c r="J1852" s="3" t="s">
        <v>2931</v>
      </c>
      <c r="K1852" s="3" t="s">
        <v>2836</v>
      </c>
      <c r="L1852" s="3" t="s">
        <v>2286</v>
      </c>
      <c r="M1852" s="8" t="s">
        <v>3417</v>
      </c>
      <c r="N1852" s="12">
        <v>44896</v>
      </c>
      <c r="O1852" s="12">
        <v>44925</v>
      </c>
      <c r="P1852" s="3" t="s">
        <v>3414</v>
      </c>
      <c r="R1852" s="13">
        <v>350</v>
      </c>
      <c r="S1852">
        <v>0</v>
      </c>
      <c r="W1852" t="s">
        <v>74</v>
      </c>
      <c r="Y1852" s="3" t="s">
        <v>3415</v>
      </c>
      <c r="Z1852" s="2">
        <v>44928</v>
      </c>
      <c r="AA1852" s="2">
        <v>44925</v>
      </c>
      <c r="AB1852" t="s">
        <v>3418</v>
      </c>
    </row>
    <row r="1853" spans="1:28" x14ac:dyDescent="0.25">
      <c r="A1853">
        <v>2022</v>
      </c>
      <c r="B1853" s="2">
        <v>44835</v>
      </c>
      <c r="C1853" s="2">
        <v>44926</v>
      </c>
      <c r="D1853" t="s">
        <v>72</v>
      </c>
      <c r="E1853" s="3" t="s">
        <v>2140</v>
      </c>
      <c r="F1853" s="3" t="s">
        <v>292</v>
      </c>
      <c r="G1853" s="3" t="s">
        <v>2174</v>
      </c>
      <c r="H1853" s="3" t="s">
        <v>2175</v>
      </c>
      <c r="I1853" t="s">
        <v>73</v>
      </c>
      <c r="J1853" s="3" t="s">
        <v>3406</v>
      </c>
      <c r="K1853" s="3" t="s">
        <v>2836</v>
      </c>
      <c r="L1853" s="3" t="s">
        <v>2286</v>
      </c>
      <c r="M1853" s="8" t="s">
        <v>3417</v>
      </c>
      <c r="N1853" s="12">
        <v>44896</v>
      </c>
      <c r="O1853" s="12">
        <v>44925</v>
      </c>
      <c r="P1853" s="3" t="s">
        <v>3414</v>
      </c>
      <c r="R1853" s="13">
        <v>350</v>
      </c>
      <c r="S1853">
        <v>0</v>
      </c>
      <c r="W1853" t="s">
        <v>74</v>
      </c>
      <c r="Y1853" s="3" t="s">
        <v>3415</v>
      </c>
      <c r="Z1853" s="2">
        <v>44928</v>
      </c>
      <c r="AA1853" s="2">
        <v>44925</v>
      </c>
      <c r="AB1853" t="s">
        <v>3418</v>
      </c>
    </row>
    <row r="1854" spans="1:28" x14ac:dyDescent="0.25">
      <c r="A1854">
        <v>2022</v>
      </c>
      <c r="B1854" s="2">
        <v>44835</v>
      </c>
      <c r="C1854" s="2">
        <v>44926</v>
      </c>
      <c r="D1854" t="s">
        <v>72</v>
      </c>
      <c r="E1854" s="3" t="s">
        <v>2141</v>
      </c>
      <c r="F1854" s="3" t="s">
        <v>101</v>
      </c>
      <c r="G1854" s="3" t="s">
        <v>2174</v>
      </c>
      <c r="H1854" s="3" t="s">
        <v>2175</v>
      </c>
      <c r="I1854" t="s">
        <v>73</v>
      </c>
      <c r="J1854" s="3" t="s">
        <v>2890</v>
      </c>
      <c r="K1854" s="3" t="s">
        <v>2246</v>
      </c>
      <c r="L1854" s="3" t="s">
        <v>2286</v>
      </c>
      <c r="M1854" s="8" t="s">
        <v>3417</v>
      </c>
      <c r="N1854" s="12">
        <v>44896</v>
      </c>
      <c r="O1854" s="12">
        <v>44925</v>
      </c>
      <c r="P1854" s="3" t="s">
        <v>3414</v>
      </c>
      <c r="R1854" s="13">
        <v>650</v>
      </c>
      <c r="S1854">
        <v>0</v>
      </c>
      <c r="W1854" t="s">
        <v>74</v>
      </c>
      <c r="Y1854" s="3" t="s">
        <v>3415</v>
      </c>
      <c r="Z1854" s="2">
        <v>44928</v>
      </c>
      <c r="AA1854" s="2">
        <v>44925</v>
      </c>
      <c r="AB1854" t="s">
        <v>3418</v>
      </c>
    </row>
    <row r="1855" spans="1:28" x14ac:dyDescent="0.25">
      <c r="A1855">
        <v>2022</v>
      </c>
      <c r="B1855" s="2">
        <v>44835</v>
      </c>
      <c r="C1855" s="2">
        <v>44926</v>
      </c>
      <c r="D1855" t="s">
        <v>72</v>
      </c>
      <c r="E1855" s="3" t="s">
        <v>2142</v>
      </c>
      <c r="F1855" s="3" t="s">
        <v>101</v>
      </c>
      <c r="G1855" s="3" t="s">
        <v>2174</v>
      </c>
      <c r="H1855" s="3" t="s">
        <v>2175</v>
      </c>
      <c r="I1855" t="s">
        <v>73</v>
      </c>
      <c r="J1855" s="3" t="s">
        <v>3407</v>
      </c>
      <c r="K1855" s="3" t="s">
        <v>2554</v>
      </c>
      <c r="L1855" s="3" t="s">
        <v>2487</v>
      </c>
      <c r="M1855" s="8" t="s">
        <v>3417</v>
      </c>
      <c r="N1855" s="12">
        <v>44896</v>
      </c>
      <c r="O1855" s="12">
        <v>44925</v>
      </c>
      <c r="P1855" s="3" t="s">
        <v>3414</v>
      </c>
      <c r="R1855" s="13">
        <v>650</v>
      </c>
      <c r="S1855">
        <v>0</v>
      </c>
      <c r="W1855" t="s">
        <v>74</v>
      </c>
      <c r="Y1855" s="3" t="s">
        <v>3415</v>
      </c>
      <c r="Z1855" s="2">
        <v>44928</v>
      </c>
      <c r="AA1855" s="2">
        <v>44925</v>
      </c>
      <c r="AB1855" t="s">
        <v>3418</v>
      </c>
    </row>
    <row r="1856" spans="1:28" x14ac:dyDescent="0.25">
      <c r="A1856">
        <v>2022</v>
      </c>
      <c r="B1856" s="2">
        <v>44835</v>
      </c>
      <c r="C1856" s="2">
        <v>44926</v>
      </c>
      <c r="D1856" t="s">
        <v>72</v>
      </c>
      <c r="E1856" s="3" t="s">
        <v>2143</v>
      </c>
      <c r="F1856" s="3" t="s">
        <v>94</v>
      </c>
      <c r="G1856" s="3" t="s">
        <v>2174</v>
      </c>
      <c r="H1856" s="3" t="s">
        <v>2175</v>
      </c>
      <c r="I1856" t="s">
        <v>73</v>
      </c>
      <c r="J1856" s="3" t="s">
        <v>2465</v>
      </c>
      <c r="K1856" s="3" t="s">
        <v>2466</v>
      </c>
      <c r="L1856" s="3" t="s">
        <v>2467</v>
      </c>
      <c r="M1856" s="8" t="s">
        <v>3417</v>
      </c>
      <c r="N1856" s="12">
        <v>44896</v>
      </c>
      <c r="O1856" s="12">
        <v>44925</v>
      </c>
      <c r="P1856" s="3" t="s">
        <v>3414</v>
      </c>
      <c r="R1856" s="13">
        <v>350</v>
      </c>
      <c r="S1856">
        <v>0</v>
      </c>
      <c r="W1856" t="s">
        <v>74</v>
      </c>
      <c r="Y1856" s="3" t="s">
        <v>3415</v>
      </c>
      <c r="Z1856" s="2">
        <v>44928</v>
      </c>
      <c r="AA1856" s="2">
        <v>44925</v>
      </c>
      <c r="AB1856" t="s">
        <v>3418</v>
      </c>
    </row>
    <row r="1857" spans="1:28" x14ac:dyDescent="0.25">
      <c r="A1857">
        <v>2022</v>
      </c>
      <c r="B1857" s="2">
        <v>44835</v>
      </c>
      <c r="C1857" s="2">
        <v>44926</v>
      </c>
      <c r="D1857" t="s">
        <v>72</v>
      </c>
      <c r="E1857" s="3" t="s">
        <v>2144</v>
      </c>
      <c r="F1857" s="3" t="s">
        <v>94</v>
      </c>
      <c r="G1857" s="3" t="s">
        <v>2174</v>
      </c>
      <c r="H1857" s="3" t="s">
        <v>2175</v>
      </c>
      <c r="I1857" t="s">
        <v>73</v>
      </c>
      <c r="J1857" s="3" t="s">
        <v>2465</v>
      </c>
      <c r="K1857" s="3" t="s">
        <v>2466</v>
      </c>
      <c r="L1857" s="3" t="s">
        <v>2467</v>
      </c>
      <c r="M1857" s="8" t="s">
        <v>3417</v>
      </c>
      <c r="N1857" s="12">
        <v>44896</v>
      </c>
      <c r="O1857" s="12">
        <v>44925</v>
      </c>
      <c r="P1857" s="3" t="s">
        <v>3414</v>
      </c>
      <c r="R1857" s="13">
        <v>350</v>
      </c>
      <c r="S1857">
        <v>0</v>
      </c>
      <c r="W1857" t="s">
        <v>74</v>
      </c>
      <c r="Y1857" s="3" t="s">
        <v>3415</v>
      </c>
      <c r="Z1857" s="2">
        <v>44928</v>
      </c>
      <c r="AA1857" s="2">
        <v>44925</v>
      </c>
      <c r="AB1857" t="s">
        <v>3418</v>
      </c>
    </row>
    <row r="1858" spans="1:28" x14ac:dyDescent="0.25">
      <c r="A1858">
        <v>2022</v>
      </c>
      <c r="B1858" s="2">
        <v>44835</v>
      </c>
      <c r="C1858" s="2">
        <v>44926</v>
      </c>
      <c r="D1858" t="s">
        <v>72</v>
      </c>
      <c r="E1858" s="3" t="s">
        <v>2145</v>
      </c>
      <c r="F1858" s="3" t="s">
        <v>76</v>
      </c>
      <c r="G1858" s="3" t="s">
        <v>2174</v>
      </c>
      <c r="H1858" s="3" t="s">
        <v>2175</v>
      </c>
      <c r="I1858" t="s">
        <v>73</v>
      </c>
      <c r="J1858" s="3" t="s">
        <v>2283</v>
      </c>
      <c r="K1858" s="3" t="s">
        <v>2801</v>
      </c>
      <c r="L1858" s="3" t="s">
        <v>2181</v>
      </c>
      <c r="M1858" s="8" t="s">
        <v>3417</v>
      </c>
      <c r="N1858" s="12">
        <v>44896</v>
      </c>
      <c r="O1858" s="12">
        <v>44925</v>
      </c>
      <c r="P1858" s="3" t="s">
        <v>3414</v>
      </c>
      <c r="R1858" s="13">
        <v>350</v>
      </c>
      <c r="S1858">
        <v>0</v>
      </c>
      <c r="W1858" t="s">
        <v>74</v>
      </c>
      <c r="Y1858" s="3" t="s">
        <v>3415</v>
      </c>
      <c r="Z1858" s="2">
        <v>44928</v>
      </c>
      <c r="AA1858" s="2">
        <v>44925</v>
      </c>
      <c r="AB1858" t="s">
        <v>3418</v>
      </c>
    </row>
    <row r="1859" spans="1:28" x14ac:dyDescent="0.25">
      <c r="A1859">
        <v>2022</v>
      </c>
      <c r="B1859" s="2">
        <v>44835</v>
      </c>
      <c r="C1859" s="2">
        <v>44926</v>
      </c>
      <c r="D1859" t="s">
        <v>72</v>
      </c>
      <c r="E1859" s="3" t="s">
        <v>2146</v>
      </c>
      <c r="F1859" s="3" t="s">
        <v>77</v>
      </c>
      <c r="G1859" s="3" t="s">
        <v>2174</v>
      </c>
      <c r="H1859" s="3" t="s">
        <v>2175</v>
      </c>
      <c r="I1859" t="s">
        <v>73</v>
      </c>
      <c r="J1859" s="3" t="s">
        <v>2264</v>
      </c>
      <c r="K1859" s="3" t="s">
        <v>2807</v>
      </c>
      <c r="L1859" s="3" t="s">
        <v>2656</v>
      </c>
      <c r="M1859" s="8" t="s">
        <v>3417</v>
      </c>
      <c r="N1859" s="12">
        <v>44896</v>
      </c>
      <c r="O1859" s="12">
        <v>44925</v>
      </c>
      <c r="P1859" s="3" t="s">
        <v>3414</v>
      </c>
      <c r="R1859" s="13">
        <v>350</v>
      </c>
      <c r="S1859">
        <v>0</v>
      </c>
      <c r="W1859" t="s">
        <v>74</v>
      </c>
      <c r="Y1859" s="3" t="s">
        <v>3415</v>
      </c>
      <c r="Z1859" s="2">
        <v>44928</v>
      </c>
      <c r="AA1859" s="2">
        <v>44925</v>
      </c>
      <c r="AB1859" t="s">
        <v>3418</v>
      </c>
    </row>
    <row r="1860" spans="1:28" x14ac:dyDescent="0.25">
      <c r="A1860">
        <v>2022</v>
      </c>
      <c r="B1860" s="2">
        <v>44835</v>
      </c>
      <c r="C1860" s="2">
        <v>44926</v>
      </c>
      <c r="D1860" t="s">
        <v>72</v>
      </c>
      <c r="E1860" s="3" t="s">
        <v>2147</v>
      </c>
      <c r="F1860" s="3" t="s">
        <v>77</v>
      </c>
      <c r="G1860" s="3" t="s">
        <v>2174</v>
      </c>
      <c r="H1860" s="3" t="s">
        <v>2175</v>
      </c>
      <c r="I1860" t="s">
        <v>73</v>
      </c>
      <c r="J1860" s="3" t="s">
        <v>2216</v>
      </c>
      <c r="K1860" s="3" t="s">
        <v>2551</v>
      </c>
      <c r="L1860" s="3" t="s">
        <v>2806</v>
      </c>
      <c r="M1860" s="8" t="s">
        <v>3417</v>
      </c>
      <c r="N1860" s="12">
        <v>44896</v>
      </c>
      <c r="O1860" s="12">
        <v>44925</v>
      </c>
      <c r="P1860" s="3" t="s">
        <v>3414</v>
      </c>
      <c r="R1860" s="13">
        <v>350</v>
      </c>
      <c r="S1860">
        <v>0</v>
      </c>
      <c r="W1860" t="s">
        <v>74</v>
      </c>
      <c r="Y1860" s="3" t="s">
        <v>3415</v>
      </c>
      <c r="Z1860" s="2">
        <v>44928</v>
      </c>
      <c r="AA1860" s="2">
        <v>44925</v>
      </c>
      <c r="AB1860" t="s">
        <v>3418</v>
      </c>
    </row>
    <row r="1861" spans="1:28" x14ac:dyDescent="0.25">
      <c r="A1861">
        <v>2022</v>
      </c>
      <c r="B1861" s="2">
        <v>44835</v>
      </c>
      <c r="C1861" s="2">
        <v>44926</v>
      </c>
      <c r="D1861" t="s">
        <v>72</v>
      </c>
      <c r="E1861" s="3" t="s">
        <v>2148</v>
      </c>
      <c r="F1861" s="3" t="s">
        <v>77</v>
      </c>
      <c r="G1861" s="3" t="s">
        <v>2174</v>
      </c>
      <c r="H1861" s="3" t="s">
        <v>2175</v>
      </c>
      <c r="I1861" t="s">
        <v>73</v>
      </c>
      <c r="J1861" s="3" t="s">
        <v>2805</v>
      </c>
      <c r="K1861" s="3" t="s">
        <v>2806</v>
      </c>
      <c r="L1861" s="3" t="s">
        <v>2189</v>
      </c>
      <c r="M1861" s="8" t="s">
        <v>3417</v>
      </c>
      <c r="N1861" s="12">
        <v>44896</v>
      </c>
      <c r="O1861" s="12">
        <v>44925</v>
      </c>
      <c r="P1861" s="3" t="s">
        <v>3414</v>
      </c>
      <c r="R1861" s="13">
        <v>350</v>
      </c>
      <c r="S1861">
        <v>0</v>
      </c>
      <c r="W1861" t="s">
        <v>74</v>
      </c>
      <c r="Y1861" s="3" t="s">
        <v>3415</v>
      </c>
      <c r="Z1861" s="2">
        <v>44928</v>
      </c>
      <c r="AA1861" s="2">
        <v>44925</v>
      </c>
      <c r="AB1861" t="s">
        <v>3418</v>
      </c>
    </row>
    <row r="1862" spans="1:28" x14ac:dyDescent="0.25">
      <c r="A1862">
        <v>2022</v>
      </c>
      <c r="B1862" s="2">
        <v>44835</v>
      </c>
      <c r="C1862" s="2">
        <v>44926</v>
      </c>
      <c r="D1862" t="s">
        <v>72</v>
      </c>
      <c r="E1862" s="3" t="s">
        <v>2149</v>
      </c>
      <c r="F1862" s="3" t="s">
        <v>77</v>
      </c>
      <c r="G1862" s="3" t="s">
        <v>2174</v>
      </c>
      <c r="H1862" s="3" t="s">
        <v>2175</v>
      </c>
      <c r="I1862" t="s">
        <v>73</v>
      </c>
      <c r="J1862" s="3" t="s">
        <v>2802</v>
      </c>
      <c r="K1862" s="3" t="s">
        <v>2803</v>
      </c>
      <c r="L1862" s="3" t="s">
        <v>2246</v>
      </c>
      <c r="M1862" s="8" t="s">
        <v>3417</v>
      </c>
      <c r="N1862" s="12">
        <v>44896</v>
      </c>
      <c r="O1862" s="12">
        <v>44925</v>
      </c>
      <c r="P1862" s="3" t="s">
        <v>3414</v>
      </c>
      <c r="R1862" s="13">
        <v>350</v>
      </c>
      <c r="S1862">
        <v>0</v>
      </c>
      <c r="W1862" t="s">
        <v>74</v>
      </c>
      <c r="Y1862" s="3" t="s">
        <v>3415</v>
      </c>
      <c r="Z1862" s="2">
        <v>44928</v>
      </c>
      <c r="AA1862" s="2">
        <v>44925</v>
      </c>
      <c r="AB1862" t="s">
        <v>3418</v>
      </c>
    </row>
    <row r="1863" spans="1:28" x14ac:dyDescent="0.25">
      <c r="A1863">
        <v>2022</v>
      </c>
      <c r="B1863" s="2">
        <v>44835</v>
      </c>
      <c r="C1863" s="2">
        <v>44926</v>
      </c>
      <c r="D1863" t="s">
        <v>72</v>
      </c>
      <c r="E1863" s="3" t="s">
        <v>2150</v>
      </c>
      <c r="F1863" s="3" t="s">
        <v>77</v>
      </c>
      <c r="G1863" s="3" t="s">
        <v>2174</v>
      </c>
      <c r="H1863" s="3" t="s">
        <v>2175</v>
      </c>
      <c r="I1863" t="s">
        <v>73</v>
      </c>
      <c r="J1863" s="3" t="s">
        <v>3196</v>
      </c>
      <c r="K1863" s="3" t="s">
        <v>2803</v>
      </c>
      <c r="L1863" s="3" t="s">
        <v>2246</v>
      </c>
      <c r="M1863" s="8" t="s">
        <v>3417</v>
      </c>
      <c r="N1863" s="12">
        <v>44896</v>
      </c>
      <c r="O1863" s="12">
        <v>44925</v>
      </c>
      <c r="P1863" s="3" t="s">
        <v>3414</v>
      </c>
      <c r="R1863" s="13">
        <v>350</v>
      </c>
      <c r="S1863">
        <v>0</v>
      </c>
      <c r="W1863" t="s">
        <v>74</v>
      </c>
      <c r="Y1863" s="3" t="s">
        <v>3415</v>
      </c>
      <c r="Z1863" s="2">
        <v>44928</v>
      </c>
      <c r="AA1863" s="2">
        <v>44925</v>
      </c>
      <c r="AB1863" t="s">
        <v>3418</v>
      </c>
    </row>
    <row r="1864" spans="1:28" x14ac:dyDescent="0.25">
      <c r="A1864">
        <v>2022</v>
      </c>
      <c r="B1864" s="2">
        <v>44835</v>
      </c>
      <c r="C1864" s="2">
        <v>44926</v>
      </c>
      <c r="D1864" t="s">
        <v>72</v>
      </c>
      <c r="E1864" s="3" t="s">
        <v>2151</v>
      </c>
      <c r="F1864" s="3" t="s">
        <v>85</v>
      </c>
      <c r="G1864" s="3" t="s">
        <v>2174</v>
      </c>
      <c r="H1864" s="3" t="s">
        <v>2175</v>
      </c>
      <c r="I1864" t="s">
        <v>73</v>
      </c>
      <c r="J1864" s="3" t="s">
        <v>2270</v>
      </c>
      <c r="K1864" s="3" t="s">
        <v>2188</v>
      </c>
      <c r="L1864" s="3" t="s">
        <v>2360</v>
      </c>
      <c r="M1864" s="8" t="s">
        <v>3417</v>
      </c>
      <c r="N1864" s="12">
        <v>44896</v>
      </c>
      <c r="O1864" s="12">
        <v>44925</v>
      </c>
      <c r="P1864" s="3" t="s">
        <v>3414</v>
      </c>
      <c r="R1864" s="13">
        <v>350</v>
      </c>
      <c r="S1864">
        <v>0</v>
      </c>
      <c r="W1864" t="s">
        <v>74</v>
      </c>
      <c r="Y1864" s="3" t="s">
        <v>3415</v>
      </c>
      <c r="Z1864" s="2">
        <v>44928</v>
      </c>
      <c r="AA1864" s="2">
        <v>44925</v>
      </c>
      <c r="AB1864" t="s">
        <v>3418</v>
      </c>
    </row>
    <row r="1865" spans="1:28" x14ac:dyDescent="0.25">
      <c r="A1865">
        <v>2022</v>
      </c>
      <c r="B1865" s="2">
        <v>44835</v>
      </c>
      <c r="C1865" s="2">
        <v>44926</v>
      </c>
      <c r="D1865" t="s">
        <v>72</v>
      </c>
      <c r="E1865" s="3" t="s">
        <v>2152</v>
      </c>
      <c r="F1865" s="3" t="s">
        <v>181</v>
      </c>
      <c r="G1865" s="3" t="s">
        <v>2174</v>
      </c>
      <c r="H1865" s="3" t="s">
        <v>2175</v>
      </c>
      <c r="I1865" t="s">
        <v>73</v>
      </c>
      <c r="J1865" s="3" t="s">
        <v>3046</v>
      </c>
      <c r="K1865" s="3" t="s">
        <v>2286</v>
      </c>
      <c r="L1865" s="3" t="s">
        <v>2213</v>
      </c>
      <c r="M1865" s="8" t="s">
        <v>3417</v>
      </c>
      <c r="N1865" s="12">
        <v>44896</v>
      </c>
      <c r="O1865" s="12">
        <v>44925</v>
      </c>
      <c r="P1865" s="3" t="s">
        <v>3414</v>
      </c>
      <c r="R1865" s="13">
        <v>500</v>
      </c>
      <c r="S1865">
        <v>0</v>
      </c>
      <c r="W1865" t="s">
        <v>74</v>
      </c>
      <c r="Y1865" s="3" t="s">
        <v>3415</v>
      </c>
      <c r="Z1865" s="2">
        <v>44928</v>
      </c>
      <c r="AA1865" s="2">
        <v>44925</v>
      </c>
      <c r="AB1865" t="s">
        <v>3418</v>
      </c>
    </row>
    <row r="1866" spans="1:28" x14ac:dyDescent="0.25">
      <c r="A1866">
        <v>2022</v>
      </c>
      <c r="B1866" s="2">
        <v>44835</v>
      </c>
      <c r="C1866" s="2">
        <v>44926</v>
      </c>
      <c r="D1866" t="s">
        <v>72</v>
      </c>
      <c r="E1866" s="3" t="s">
        <v>2153</v>
      </c>
      <c r="F1866" s="3" t="s">
        <v>181</v>
      </c>
      <c r="G1866" s="3" t="s">
        <v>2174</v>
      </c>
      <c r="H1866" s="3" t="s">
        <v>2175</v>
      </c>
      <c r="I1866" t="s">
        <v>73</v>
      </c>
      <c r="J1866" s="3" t="s">
        <v>2787</v>
      </c>
      <c r="K1866" s="3" t="s">
        <v>2213</v>
      </c>
      <c r="L1866" s="3" t="s">
        <v>2547</v>
      </c>
      <c r="M1866" s="8" t="s">
        <v>3417</v>
      </c>
      <c r="N1866" s="12">
        <v>44896</v>
      </c>
      <c r="O1866" s="12">
        <v>44925</v>
      </c>
      <c r="P1866" s="3" t="s">
        <v>3414</v>
      </c>
      <c r="R1866" s="13">
        <v>350</v>
      </c>
      <c r="S1866">
        <v>0</v>
      </c>
      <c r="W1866" t="s">
        <v>74</v>
      </c>
      <c r="Y1866" s="3" t="s">
        <v>3415</v>
      </c>
      <c r="Z1866" s="2">
        <v>44928</v>
      </c>
      <c r="AA1866" s="2">
        <v>44925</v>
      </c>
      <c r="AB1866" t="s">
        <v>3418</v>
      </c>
    </row>
    <row r="1867" spans="1:28" x14ac:dyDescent="0.25">
      <c r="A1867">
        <v>2022</v>
      </c>
      <c r="B1867" s="2">
        <v>44835</v>
      </c>
      <c r="C1867" s="2">
        <v>44926</v>
      </c>
      <c r="D1867" t="s">
        <v>72</v>
      </c>
      <c r="E1867" s="3" t="s">
        <v>2154</v>
      </c>
      <c r="F1867" s="3" t="s">
        <v>181</v>
      </c>
      <c r="G1867" s="3" t="s">
        <v>2174</v>
      </c>
      <c r="H1867" s="3" t="s">
        <v>2175</v>
      </c>
      <c r="I1867" t="s">
        <v>73</v>
      </c>
      <c r="J1867" s="3" t="s">
        <v>2494</v>
      </c>
      <c r="K1867" s="3" t="s">
        <v>2286</v>
      </c>
      <c r="L1867" s="3" t="s">
        <v>2213</v>
      </c>
      <c r="M1867" s="8" t="s">
        <v>3417</v>
      </c>
      <c r="N1867" s="12">
        <v>44896</v>
      </c>
      <c r="O1867" s="12">
        <v>44925</v>
      </c>
      <c r="P1867" s="3" t="s">
        <v>3414</v>
      </c>
      <c r="R1867" s="13">
        <v>350</v>
      </c>
      <c r="S1867">
        <v>0</v>
      </c>
      <c r="W1867" t="s">
        <v>74</v>
      </c>
      <c r="Y1867" s="3" t="s">
        <v>3415</v>
      </c>
      <c r="Z1867" s="2">
        <v>44928</v>
      </c>
      <c r="AA1867" s="2">
        <v>44925</v>
      </c>
      <c r="AB1867" t="s">
        <v>3418</v>
      </c>
    </row>
    <row r="1868" spans="1:28" x14ac:dyDescent="0.25">
      <c r="A1868">
        <v>2022</v>
      </c>
      <c r="B1868" s="2">
        <v>44835</v>
      </c>
      <c r="C1868" s="2">
        <v>44926</v>
      </c>
      <c r="D1868" t="s">
        <v>72</v>
      </c>
      <c r="E1868" s="3" t="s">
        <v>2155</v>
      </c>
      <c r="F1868" s="3" t="s">
        <v>77</v>
      </c>
      <c r="G1868" s="3" t="s">
        <v>2174</v>
      </c>
      <c r="H1868" s="3" t="s">
        <v>2175</v>
      </c>
      <c r="I1868" t="s">
        <v>73</v>
      </c>
      <c r="J1868" s="3" t="s">
        <v>2645</v>
      </c>
      <c r="K1868" s="3" t="s">
        <v>2204</v>
      </c>
      <c r="L1868" s="3" t="s">
        <v>2375</v>
      </c>
      <c r="M1868" s="8" t="s">
        <v>3417</v>
      </c>
      <c r="N1868" s="12">
        <v>44896</v>
      </c>
      <c r="O1868" s="12">
        <v>44925</v>
      </c>
      <c r="P1868" s="3" t="s">
        <v>3414</v>
      </c>
      <c r="R1868" s="13">
        <v>1750</v>
      </c>
      <c r="S1868">
        <v>0</v>
      </c>
      <c r="W1868" t="s">
        <v>74</v>
      </c>
      <c r="Y1868" s="3" t="s">
        <v>3415</v>
      </c>
      <c r="Z1868" s="2">
        <v>44928</v>
      </c>
      <c r="AA1868" s="2">
        <v>44925</v>
      </c>
      <c r="AB1868" t="s">
        <v>3418</v>
      </c>
    </row>
    <row r="1869" spans="1:28" x14ac:dyDescent="0.25">
      <c r="A1869">
        <v>2022</v>
      </c>
      <c r="B1869" s="2">
        <v>44835</v>
      </c>
      <c r="C1869" s="2">
        <v>44926</v>
      </c>
      <c r="D1869" t="s">
        <v>72</v>
      </c>
      <c r="E1869" s="3" t="s">
        <v>2156</v>
      </c>
      <c r="F1869" s="3" t="s">
        <v>101</v>
      </c>
      <c r="G1869" s="3" t="s">
        <v>2174</v>
      </c>
      <c r="H1869" s="3" t="s">
        <v>2175</v>
      </c>
      <c r="I1869" t="s">
        <v>73</v>
      </c>
      <c r="J1869" s="3" t="s">
        <v>2423</v>
      </c>
      <c r="K1869" s="3" t="s">
        <v>2322</v>
      </c>
      <c r="L1869" s="3" t="s">
        <v>3408</v>
      </c>
      <c r="M1869" s="8" t="s">
        <v>3417</v>
      </c>
      <c r="N1869" s="12">
        <v>44896</v>
      </c>
      <c r="O1869" s="12">
        <v>44925</v>
      </c>
      <c r="P1869" s="3" t="s">
        <v>3414</v>
      </c>
      <c r="R1869" s="13">
        <v>3800</v>
      </c>
      <c r="S1869">
        <v>0</v>
      </c>
      <c r="W1869" t="s">
        <v>74</v>
      </c>
      <c r="Y1869" s="3" t="s">
        <v>3415</v>
      </c>
      <c r="Z1869" s="2">
        <v>44928</v>
      </c>
      <c r="AA1869" s="2">
        <v>44925</v>
      </c>
      <c r="AB1869" t="s">
        <v>3418</v>
      </c>
    </row>
    <row r="1870" spans="1:28" x14ac:dyDescent="0.25">
      <c r="A1870">
        <v>2022</v>
      </c>
      <c r="B1870" s="2">
        <v>44835</v>
      </c>
      <c r="C1870" s="2">
        <v>44926</v>
      </c>
      <c r="D1870" t="s">
        <v>72</v>
      </c>
      <c r="E1870" s="3" t="s">
        <v>2157</v>
      </c>
      <c r="F1870" s="3" t="s">
        <v>101</v>
      </c>
      <c r="G1870" s="3" t="s">
        <v>2174</v>
      </c>
      <c r="H1870" s="3" t="s">
        <v>2175</v>
      </c>
      <c r="I1870" t="s">
        <v>73</v>
      </c>
      <c r="J1870" s="3" t="s">
        <v>2429</v>
      </c>
      <c r="K1870" s="3" t="s">
        <v>2430</v>
      </c>
      <c r="L1870" s="3" t="s">
        <v>2325</v>
      </c>
      <c r="M1870" s="8" t="s">
        <v>3417</v>
      </c>
      <c r="N1870" s="12">
        <v>44896</v>
      </c>
      <c r="O1870" s="12">
        <v>44925</v>
      </c>
      <c r="P1870" s="3" t="s">
        <v>3414</v>
      </c>
      <c r="R1870" s="13">
        <v>1300</v>
      </c>
      <c r="S1870">
        <v>0</v>
      </c>
      <c r="W1870" t="s">
        <v>74</v>
      </c>
      <c r="Y1870" s="3" t="s">
        <v>3415</v>
      </c>
      <c r="Z1870" s="2">
        <v>44928</v>
      </c>
      <c r="AA1870" s="2">
        <v>44925</v>
      </c>
      <c r="AB1870" t="s">
        <v>3418</v>
      </c>
    </row>
    <row r="1871" spans="1:28" x14ac:dyDescent="0.25">
      <c r="A1871">
        <v>2022</v>
      </c>
      <c r="B1871" s="2">
        <v>44835</v>
      </c>
      <c r="C1871" s="2">
        <v>44926</v>
      </c>
      <c r="D1871" t="s">
        <v>72</v>
      </c>
      <c r="E1871" s="3" t="s">
        <v>2158</v>
      </c>
      <c r="F1871" s="3" t="s">
        <v>293</v>
      </c>
      <c r="G1871" s="3" t="s">
        <v>2174</v>
      </c>
      <c r="H1871" s="3" t="s">
        <v>2175</v>
      </c>
      <c r="I1871" t="s">
        <v>73</v>
      </c>
      <c r="J1871" s="3" t="s">
        <v>3409</v>
      </c>
      <c r="K1871" s="3" t="s">
        <v>2588</v>
      </c>
      <c r="L1871" s="3" t="s">
        <v>3288</v>
      </c>
      <c r="M1871" s="8" t="s">
        <v>3417</v>
      </c>
      <c r="N1871" s="12">
        <v>44896</v>
      </c>
      <c r="O1871" s="12">
        <v>44925</v>
      </c>
      <c r="P1871" s="3" t="s">
        <v>3414</v>
      </c>
      <c r="R1871" s="13">
        <v>2000</v>
      </c>
      <c r="S1871">
        <v>0</v>
      </c>
      <c r="W1871" t="s">
        <v>74</v>
      </c>
      <c r="Y1871" s="3" t="s">
        <v>3415</v>
      </c>
      <c r="Z1871" s="2">
        <v>44928</v>
      </c>
      <c r="AA1871" s="2">
        <v>44925</v>
      </c>
      <c r="AB1871" t="s">
        <v>3418</v>
      </c>
    </row>
    <row r="1872" spans="1:28" x14ac:dyDescent="0.25">
      <c r="A1872">
        <v>2022</v>
      </c>
      <c r="B1872" s="2">
        <v>44835</v>
      </c>
      <c r="C1872" s="2">
        <v>44926</v>
      </c>
      <c r="D1872" t="s">
        <v>72</v>
      </c>
      <c r="E1872" s="3" t="s">
        <v>2159</v>
      </c>
      <c r="F1872" s="3" t="s">
        <v>76</v>
      </c>
      <c r="G1872" s="3" t="s">
        <v>2174</v>
      </c>
      <c r="H1872" s="3" t="s">
        <v>2175</v>
      </c>
      <c r="I1872" t="s">
        <v>73</v>
      </c>
      <c r="J1872" s="3" t="s">
        <v>3410</v>
      </c>
      <c r="K1872" s="3" t="s">
        <v>2189</v>
      </c>
      <c r="L1872" s="3" t="s">
        <v>2188</v>
      </c>
      <c r="M1872" s="8" t="s">
        <v>3417</v>
      </c>
      <c r="N1872" s="12">
        <v>44896</v>
      </c>
      <c r="O1872" s="12">
        <v>44925</v>
      </c>
      <c r="P1872" s="3" t="s">
        <v>3414</v>
      </c>
      <c r="R1872" s="13">
        <v>1050</v>
      </c>
      <c r="S1872">
        <v>0</v>
      </c>
      <c r="W1872" t="s">
        <v>74</v>
      </c>
      <c r="Y1872" s="3" t="s">
        <v>3415</v>
      </c>
      <c r="Z1872" s="2">
        <v>44928</v>
      </c>
      <c r="AA1872" s="2">
        <v>44925</v>
      </c>
      <c r="AB1872" t="s">
        <v>3418</v>
      </c>
    </row>
    <row r="1873" spans="1:28" x14ac:dyDescent="0.25">
      <c r="A1873">
        <v>2022</v>
      </c>
      <c r="B1873" s="2">
        <v>44835</v>
      </c>
      <c r="C1873" s="2">
        <v>44926</v>
      </c>
      <c r="D1873" t="s">
        <v>72</v>
      </c>
      <c r="E1873" s="3" t="s">
        <v>2160</v>
      </c>
      <c r="F1873" s="3" t="s">
        <v>85</v>
      </c>
      <c r="G1873" s="3" t="s">
        <v>2174</v>
      </c>
      <c r="H1873" s="3" t="s">
        <v>2175</v>
      </c>
      <c r="I1873" t="s">
        <v>73</v>
      </c>
      <c r="J1873" s="3" t="s">
        <v>3411</v>
      </c>
      <c r="K1873" s="3" t="s">
        <v>2678</v>
      </c>
      <c r="L1873" s="3" t="s">
        <v>2208</v>
      </c>
      <c r="M1873" s="8" t="s">
        <v>3417</v>
      </c>
      <c r="N1873" s="12">
        <v>44896</v>
      </c>
      <c r="O1873" s="12">
        <v>44925</v>
      </c>
      <c r="P1873" s="3" t="s">
        <v>3414</v>
      </c>
      <c r="R1873" s="13">
        <v>2450</v>
      </c>
      <c r="S1873">
        <v>0</v>
      </c>
      <c r="W1873" t="s">
        <v>74</v>
      </c>
      <c r="Y1873" s="3" t="s">
        <v>3415</v>
      </c>
      <c r="Z1873" s="2">
        <v>44928</v>
      </c>
      <c r="AA1873" s="2">
        <v>44925</v>
      </c>
      <c r="AB1873" t="s">
        <v>3418</v>
      </c>
    </row>
    <row r="1874" spans="1:28" x14ac:dyDescent="0.25">
      <c r="A1874">
        <v>2022</v>
      </c>
      <c r="B1874" s="2">
        <v>44835</v>
      </c>
      <c r="C1874" s="2">
        <v>44926</v>
      </c>
      <c r="D1874" t="s">
        <v>72</v>
      </c>
      <c r="E1874" s="3" t="s">
        <v>2161</v>
      </c>
      <c r="F1874" s="3" t="s">
        <v>80</v>
      </c>
      <c r="G1874" s="3" t="s">
        <v>2174</v>
      </c>
      <c r="H1874" s="3" t="s">
        <v>2175</v>
      </c>
      <c r="I1874" t="s">
        <v>73</v>
      </c>
      <c r="J1874" s="3" t="s">
        <v>2676</v>
      </c>
      <c r="K1874" s="3" t="s">
        <v>2213</v>
      </c>
      <c r="L1874" s="3" t="s">
        <v>2246</v>
      </c>
      <c r="M1874" s="8" t="s">
        <v>3417</v>
      </c>
      <c r="N1874" s="12">
        <v>44896</v>
      </c>
      <c r="O1874" s="12">
        <v>44925</v>
      </c>
      <c r="P1874" s="3" t="s">
        <v>3414</v>
      </c>
      <c r="R1874" s="13">
        <v>700</v>
      </c>
      <c r="S1874">
        <v>0</v>
      </c>
      <c r="W1874" t="s">
        <v>74</v>
      </c>
      <c r="Y1874" s="3" t="s">
        <v>3415</v>
      </c>
      <c r="Z1874" s="2">
        <v>44928</v>
      </c>
      <c r="AA1874" s="2">
        <v>44925</v>
      </c>
      <c r="AB1874" t="s">
        <v>3418</v>
      </c>
    </row>
    <row r="1875" spans="1:28" x14ac:dyDescent="0.25">
      <c r="A1875">
        <v>2022</v>
      </c>
      <c r="B1875" s="2">
        <v>44835</v>
      </c>
      <c r="C1875" s="2">
        <v>44926</v>
      </c>
      <c r="D1875" t="s">
        <v>72</v>
      </c>
      <c r="E1875" s="3" t="s">
        <v>2162</v>
      </c>
      <c r="F1875" s="3" t="s">
        <v>101</v>
      </c>
      <c r="G1875" s="3" t="s">
        <v>2174</v>
      </c>
      <c r="H1875" s="3" t="s">
        <v>2175</v>
      </c>
      <c r="I1875" t="s">
        <v>73</v>
      </c>
      <c r="J1875" s="3" t="s">
        <v>3412</v>
      </c>
      <c r="K1875" s="3" t="s">
        <v>2822</v>
      </c>
      <c r="L1875" s="3" t="s">
        <v>2823</v>
      </c>
      <c r="M1875" s="8" t="s">
        <v>3417</v>
      </c>
      <c r="N1875" s="12">
        <v>44896</v>
      </c>
      <c r="O1875" s="12">
        <v>44925</v>
      </c>
      <c r="P1875" s="3" t="s">
        <v>3414</v>
      </c>
      <c r="R1875" s="13">
        <v>1950</v>
      </c>
      <c r="S1875">
        <v>0</v>
      </c>
      <c r="W1875" t="s">
        <v>74</v>
      </c>
      <c r="Y1875" s="3" t="s">
        <v>3415</v>
      </c>
      <c r="Z1875" s="2">
        <v>44928</v>
      </c>
      <c r="AA1875" s="2">
        <v>44925</v>
      </c>
      <c r="AB1875" t="s">
        <v>3418</v>
      </c>
    </row>
    <row r="1876" spans="1:28" x14ac:dyDescent="0.25">
      <c r="A1876">
        <v>2022</v>
      </c>
      <c r="B1876" s="2">
        <v>44835</v>
      </c>
      <c r="C1876" s="2">
        <v>44926</v>
      </c>
      <c r="D1876" t="s">
        <v>72</v>
      </c>
      <c r="E1876" s="3" t="s">
        <v>2163</v>
      </c>
      <c r="F1876" s="3" t="s">
        <v>78</v>
      </c>
      <c r="G1876" s="3" t="s">
        <v>2174</v>
      </c>
      <c r="H1876" s="3" t="s">
        <v>2175</v>
      </c>
      <c r="I1876" t="s">
        <v>73</v>
      </c>
      <c r="J1876" s="3" t="s">
        <v>2778</v>
      </c>
      <c r="K1876" s="3" t="s">
        <v>2181</v>
      </c>
      <c r="L1876" s="3" t="s">
        <v>2538</v>
      </c>
      <c r="M1876" s="8" t="s">
        <v>3417</v>
      </c>
      <c r="N1876" s="12">
        <v>44896</v>
      </c>
      <c r="O1876" s="12">
        <v>44925</v>
      </c>
      <c r="P1876" s="3" t="s">
        <v>3414</v>
      </c>
      <c r="R1876" s="13">
        <v>350</v>
      </c>
      <c r="S1876">
        <v>0</v>
      </c>
      <c r="W1876" t="s">
        <v>74</v>
      </c>
      <c r="Y1876" s="3" t="s">
        <v>3415</v>
      </c>
      <c r="Z1876" s="2">
        <v>44928</v>
      </c>
      <c r="AA1876" s="2">
        <v>44925</v>
      </c>
      <c r="AB1876" t="s">
        <v>3418</v>
      </c>
    </row>
    <row r="1877" spans="1:28" x14ac:dyDescent="0.25">
      <c r="A1877">
        <v>2022</v>
      </c>
      <c r="B1877" s="2">
        <v>44835</v>
      </c>
      <c r="C1877" s="2">
        <v>44926</v>
      </c>
      <c r="D1877" t="s">
        <v>72</v>
      </c>
      <c r="E1877" s="3" t="s">
        <v>2164</v>
      </c>
      <c r="F1877" s="3" t="s">
        <v>77</v>
      </c>
      <c r="G1877" s="3" t="s">
        <v>2174</v>
      </c>
      <c r="H1877" s="3" t="s">
        <v>2175</v>
      </c>
      <c r="I1877" t="s">
        <v>73</v>
      </c>
      <c r="J1877" s="3" t="s">
        <v>3059</v>
      </c>
      <c r="K1877" s="3" t="s">
        <v>2375</v>
      </c>
      <c r="L1877" s="3" t="s">
        <v>2455</v>
      </c>
      <c r="M1877" s="8" t="s">
        <v>3417</v>
      </c>
      <c r="N1877" s="12">
        <v>44896</v>
      </c>
      <c r="O1877" s="12">
        <v>44925</v>
      </c>
      <c r="P1877" s="3" t="s">
        <v>3414</v>
      </c>
      <c r="R1877" s="13">
        <v>350</v>
      </c>
      <c r="S1877">
        <v>0</v>
      </c>
      <c r="W1877" t="s">
        <v>74</v>
      </c>
      <c r="Y1877" s="3" t="s">
        <v>3415</v>
      </c>
      <c r="Z1877" s="2">
        <v>44928</v>
      </c>
      <c r="AA1877" s="2">
        <v>44925</v>
      </c>
      <c r="AB1877" t="s">
        <v>3418</v>
      </c>
    </row>
    <row r="1878" spans="1:28" x14ac:dyDescent="0.25">
      <c r="A1878">
        <v>2022</v>
      </c>
      <c r="B1878" s="2">
        <v>44835</v>
      </c>
      <c r="C1878" s="2">
        <v>44926</v>
      </c>
      <c r="D1878" t="s">
        <v>72</v>
      </c>
      <c r="E1878" s="3" t="s">
        <v>2165</v>
      </c>
      <c r="F1878" s="3" t="s">
        <v>77</v>
      </c>
      <c r="G1878" s="3" t="s">
        <v>2174</v>
      </c>
      <c r="H1878" s="3" t="s">
        <v>2175</v>
      </c>
      <c r="I1878" t="s">
        <v>73</v>
      </c>
      <c r="J1878" s="3" t="s">
        <v>3059</v>
      </c>
      <c r="K1878" s="3" t="s">
        <v>2375</v>
      </c>
      <c r="L1878" s="3" t="s">
        <v>2455</v>
      </c>
      <c r="M1878" s="8" t="s">
        <v>3417</v>
      </c>
      <c r="N1878" s="12">
        <v>44896</v>
      </c>
      <c r="O1878" s="12">
        <v>44925</v>
      </c>
      <c r="P1878" s="3" t="s">
        <v>3414</v>
      </c>
      <c r="R1878" s="13">
        <v>350</v>
      </c>
      <c r="S1878">
        <v>0</v>
      </c>
      <c r="W1878" t="s">
        <v>74</v>
      </c>
      <c r="Y1878" s="3" t="s">
        <v>3415</v>
      </c>
      <c r="Z1878" s="2">
        <v>44928</v>
      </c>
      <c r="AA1878" s="2">
        <v>44925</v>
      </c>
      <c r="AB1878" t="s">
        <v>3418</v>
      </c>
    </row>
    <row r="1879" spans="1:28" x14ac:dyDescent="0.25">
      <c r="A1879">
        <v>2022</v>
      </c>
      <c r="B1879" s="2">
        <v>44835</v>
      </c>
      <c r="C1879" s="2">
        <v>44926</v>
      </c>
      <c r="D1879" t="s">
        <v>72</v>
      </c>
      <c r="E1879" s="3" t="s">
        <v>2166</v>
      </c>
      <c r="F1879" s="3" t="s">
        <v>294</v>
      </c>
      <c r="G1879" s="3" t="s">
        <v>2174</v>
      </c>
      <c r="H1879" s="3" t="s">
        <v>2175</v>
      </c>
      <c r="I1879" t="s">
        <v>73</v>
      </c>
      <c r="J1879" s="3" t="s">
        <v>2760</v>
      </c>
      <c r="K1879" s="3" t="s">
        <v>2790</v>
      </c>
      <c r="L1879" s="3" t="s">
        <v>2791</v>
      </c>
      <c r="M1879" s="8" t="s">
        <v>3417</v>
      </c>
      <c r="N1879" s="12">
        <v>44896</v>
      </c>
      <c r="O1879" s="12">
        <v>44925</v>
      </c>
      <c r="P1879" s="3" t="s">
        <v>3414</v>
      </c>
      <c r="R1879" s="13">
        <v>350</v>
      </c>
      <c r="S1879">
        <v>0</v>
      </c>
      <c r="W1879" t="s">
        <v>74</v>
      </c>
      <c r="Y1879" s="3" t="s">
        <v>3415</v>
      </c>
      <c r="Z1879" s="2">
        <v>44928</v>
      </c>
      <c r="AA1879" s="2">
        <v>44925</v>
      </c>
      <c r="AB1879" t="s">
        <v>3418</v>
      </c>
    </row>
    <row r="1880" spans="1:28" x14ac:dyDescent="0.25">
      <c r="A1880">
        <v>2022</v>
      </c>
      <c r="B1880" s="2">
        <v>44835</v>
      </c>
      <c r="C1880" s="2">
        <v>44926</v>
      </c>
      <c r="D1880" t="s">
        <v>72</v>
      </c>
      <c r="E1880" s="3" t="s">
        <v>2167</v>
      </c>
      <c r="F1880" s="3" t="s">
        <v>155</v>
      </c>
      <c r="G1880" s="3" t="s">
        <v>2174</v>
      </c>
      <c r="H1880" s="3" t="s">
        <v>2175</v>
      </c>
      <c r="I1880" t="s">
        <v>73</v>
      </c>
      <c r="J1880" s="3" t="s">
        <v>2796</v>
      </c>
      <c r="K1880" s="3" t="s">
        <v>2213</v>
      </c>
      <c r="L1880" s="3" t="s">
        <v>2589</v>
      </c>
      <c r="M1880" s="8" t="s">
        <v>3417</v>
      </c>
      <c r="N1880" s="12">
        <v>44896</v>
      </c>
      <c r="O1880" s="12">
        <v>44925</v>
      </c>
      <c r="P1880" s="3" t="s">
        <v>3414</v>
      </c>
      <c r="R1880" s="13">
        <v>350</v>
      </c>
      <c r="S1880">
        <v>0</v>
      </c>
      <c r="W1880" t="s">
        <v>74</v>
      </c>
      <c r="Y1880" s="3" t="s">
        <v>3415</v>
      </c>
      <c r="Z1880" s="2">
        <v>44928</v>
      </c>
      <c r="AA1880" s="2">
        <v>44925</v>
      </c>
      <c r="AB1880" t="s">
        <v>3418</v>
      </c>
    </row>
    <row r="1881" spans="1:28" x14ac:dyDescent="0.25">
      <c r="A1881">
        <v>2022</v>
      </c>
      <c r="B1881" s="2">
        <v>44835</v>
      </c>
      <c r="C1881" s="2">
        <v>44926</v>
      </c>
      <c r="D1881" t="s">
        <v>72</v>
      </c>
      <c r="E1881" s="3" t="s">
        <v>2168</v>
      </c>
      <c r="F1881" s="3" t="s">
        <v>85</v>
      </c>
      <c r="G1881" s="3" t="s">
        <v>2174</v>
      </c>
      <c r="H1881" s="3" t="s">
        <v>2175</v>
      </c>
      <c r="I1881" t="s">
        <v>73</v>
      </c>
      <c r="J1881" s="3" t="s">
        <v>2598</v>
      </c>
      <c r="K1881" s="3" t="s">
        <v>2380</v>
      </c>
      <c r="L1881" s="3" t="s">
        <v>2396</v>
      </c>
      <c r="M1881" s="8" t="s">
        <v>3417</v>
      </c>
      <c r="N1881" s="12">
        <v>44896</v>
      </c>
      <c r="O1881" s="12">
        <v>44925</v>
      </c>
      <c r="P1881" s="3" t="s">
        <v>3414</v>
      </c>
      <c r="R1881" s="13">
        <v>350</v>
      </c>
      <c r="S1881">
        <v>0</v>
      </c>
      <c r="W1881" t="s">
        <v>74</v>
      </c>
      <c r="Y1881" s="3" t="s">
        <v>3415</v>
      </c>
      <c r="Z1881" s="2">
        <v>44928</v>
      </c>
      <c r="AA1881" s="2">
        <v>44925</v>
      </c>
      <c r="AB1881" t="s">
        <v>3418</v>
      </c>
    </row>
    <row r="1882" spans="1:28" x14ac:dyDescent="0.25">
      <c r="A1882">
        <v>2022</v>
      </c>
      <c r="B1882" s="2">
        <v>44835</v>
      </c>
      <c r="C1882" s="2">
        <v>44926</v>
      </c>
      <c r="D1882" t="s">
        <v>72</v>
      </c>
      <c r="E1882" s="3" t="s">
        <v>2169</v>
      </c>
      <c r="F1882" s="3" t="s">
        <v>77</v>
      </c>
      <c r="G1882" s="3" t="s">
        <v>2174</v>
      </c>
      <c r="H1882" s="3" t="s">
        <v>2175</v>
      </c>
      <c r="I1882" t="s">
        <v>73</v>
      </c>
      <c r="J1882" s="3" t="s">
        <v>2347</v>
      </c>
      <c r="K1882" s="3" t="s">
        <v>2348</v>
      </c>
      <c r="L1882" s="3" t="s">
        <v>2349</v>
      </c>
      <c r="M1882" s="8" t="s">
        <v>3417</v>
      </c>
      <c r="N1882" s="12">
        <v>44896</v>
      </c>
      <c r="O1882" s="12">
        <v>44925</v>
      </c>
      <c r="P1882" s="3" t="s">
        <v>3414</v>
      </c>
      <c r="R1882" s="13">
        <v>350</v>
      </c>
      <c r="S1882">
        <v>0</v>
      </c>
      <c r="W1882" t="s">
        <v>74</v>
      </c>
      <c r="Y1882" s="3" t="s">
        <v>3415</v>
      </c>
      <c r="Z1882" s="2">
        <v>44928</v>
      </c>
      <c r="AA1882" s="2">
        <v>44925</v>
      </c>
      <c r="AB1882" t="s">
        <v>3418</v>
      </c>
    </row>
    <row r="1883" spans="1:28" x14ac:dyDescent="0.25">
      <c r="A1883">
        <v>2022</v>
      </c>
      <c r="B1883" s="2">
        <v>44835</v>
      </c>
      <c r="C1883" s="2">
        <v>44926</v>
      </c>
      <c r="D1883" t="s">
        <v>72</v>
      </c>
      <c r="E1883" s="3" t="s">
        <v>2170</v>
      </c>
      <c r="F1883" s="3" t="s">
        <v>97</v>
      </c>
      <c r="G1883" s="3" t="s">
        <v>2174</v>
      </c>
      <c r="H1883" s="3" t="s">
        <v>2175</v>
      </c>
      <c r="I1883" t="s">
        <v>73</v>
      </c>
      <c r="J1883" s="3" t="s">
        <v>3413</v>
      </c>
      <c r="K1883" s="3" t="s">
        <v>2374</v>
      </c>
      <c r="L1883" s="3" t="s">
        <v>2246</v>
      </c>
      <c r="M1883" s="8" t="s">
        <v>3417</v>
      </c>
      <c r="N1883" s="12">
        <v>44896</v>
      </c>
      <c r="O1883" s="12">
        <v>44925</v>
      </c>
      <c r="P1883" s="3" t="s">
        <v>3414</v>
      </c>
      <c r="R1883" s="13">
        <v>450</v>
      </c>
      <c r="S1883">
        <v>0</v>
      </c>
      <c r="W1883" t="s">
        <v>74</v>
      </c>
      <c r="Y1883" s="3" t="s">
        <v>3415</v>
      </c>
      <c r="Z1883" s="2">
        <v>44928</v>
      </c>
      <c r="AA1883" s="2">
        <v>44925</v>
      </c>
      <c r="AB1883" t="s">
        <v>3418</v>
      </c>
    </row>
    <row r="1884" spans="1:28" x14ac:dyDescent="0.25">
      <c r="A1884">
        <v>2022</v>
      </c>
      <c r="B1884" s="2">
        <v>44835</v>
      </c>
      <c r="C1884" s="2">
        <v>44926</v>
      </c>
      <c r="D1884" t="s">
        <v>72</v>
      </c>
      <c r="E1884" s="3" t="s">
        <v>2171</v>
      </c>
      <c r="F1884" s="3" t="s">
        <v>295</v>
      </c>
      <c r="G1884" s="3" t="s">
        <v>2174</v>
      </c>
      <c r="H1884" s="3" t="s">
        <v>2175</v>
      </c>
      <c r="I1884" t="s">
        <v>73</v>
      </c>
      <c r="J1884" s="3" t="s">
        <v>2763</v>
      </c>
      <c r="K1884" s="3" t="s">
        <v>2325</v>
      </c>
      <c r="L1884" s="3" t="s">
        <v>2358</v>
      </c>
      <c r="M1884" s="8" t="s">
        <v>3417</v>
      </c>
      <c r="N1884" s="12">
        <v>44896</v>
      </c>
      <c r="O1884" s="12">
        <v>44925</v>
      </c>
      <c r="P1884" s="3" t="s">
        <v>3414</v>
      </c>
      <c r="R1884" s="13">
        <v>962</v>
      </c>
      <c r="S1884">
        <v>0</v>
      </c>
      <c r="W1884" t="s">
        <v>74</v>
      </c>
      <c r="Y1884" s="3" t="s">
        <v>3415</v>
      </c>
      <c r="Z1884" s="2">
        <v>44928</v>
      </c>
      <c r="AA1884" s="2">
        <v>44925</v>
      </c>
      <c r="AB1884" t="s">
        <v>3418</v>
      </c>
    </row>
    <row r="1885" spans="1:28" x14ac:dyDescent="0.25">
      <c r="A1885">
        <v>2022</v>
      </c>
      <c r="B1885" s="2">
        <v>44835</v>
      </c>
      <c r="C1885" s="2">
        <v>44926</v>
      </c>
      <c r="D1885" t="s">
        <v>72</v>
      </c>
      <c r="E1885" s="3" t="s">
        <v>2172</v>
      </c>
      <c r="F1885" s="3" t="s">
        <v>201</v>
      </c>
      <c r="G1885" s="3" t="s">
        <v>2174</v>
      </c>
      <c r="H1885" s="3" t="s">
        <v>2175</v>
      </c>
      <c r="I1885" t="s">
        <v>73</v>
      </c>
      <c r="J1885" s="3" t="s">
        <v>2936</v>
      </c>
      <c r="K1885" s="3" t="s">
        <v>2181</v>
      </c>
      <c r="L1885" s="3" t="s">
        <v>2419</v>
      </c>
      <c r="M1885" s="8" t="s">
        <v>3417</v>
      </c>
      <c r="N1885" s="12">
        <v>44896</v>
      </c>
      <c r="O1885" s="12">
        <v>44925</v>
      </c>
      <c r="P1885" s="3" t="s">
        <v>3414</v>
      </c>
      <c r="R1885" s="13">
        <v>350</v>
      </c>
      <c r="S1885">
        <v>0</v>
      </c>
      <c r="W1885" t="s">
        <v>74</v>
      </c>
      <c r="Y1885" s="3" t="s">
        <v>3415</v>
      </c>
      <c r="Z1885" s="2">
        <v>44928</v>
      </c>
      <c r="AA1885" s="2">
        <v>44925</v>
      </c>
      <c r="AB1885" t="s">
        <v>3418</v>
      </c>
    </row>
    <row r="1886" spans="1:28" x14ac:dyDescent="0.25">
      <c r="A1886">
        <v>2022</v>
      </c>
      <c r="B1886" s="2">
        <v>44835</v>
      </c>
      <c r="C1886" s="2">
        <v>44926</v>
      </c>
      <c r="D1886" t="s">
        <v>72</v>
      </c>
      <c r="E1886" s="3" t="s">
        <v>2173</v>
      </c>
      <c r="F1886" s="3" t="s">
        <v>111</v>
      </c>
      <c r="G1886" s="3" t="s">
        <v>2174</v>
      </c>
      <c r="H1886" s="3" t="s">
        <v>2175</v>
      </c>
      <c r="I1886" t="s">
        <v>73</v>
      </c>
      <c r="J1886" s="3" t="s">
        <v>3380</v>
      </c>
      <c r="K1886" s="3" t="s">
        <v>2428</v>
      </c>
      <c r="L1886" s="3" t="s">
        <v>2286</v>
      </c>
      <c r="M1886" s="8" t="s">
        <v>3417</v>
      </c>
      <c r="N1886" s="12">
        <v>44896</v>
      </c>
      <c r="O1886" s="12">
        <v>44925</v>
      </c>
      <c r="P1886" s="3" t="s">
        <v>3414</v>
      </c>
      <c r="R1886" s="13">
        <v>350</v>
      </c>
      <c r="S1886">
        <v>0</v>
      </c>
      <c r="W1886" t="s">
        <v>74</v>
      </c>
      <c r="Y1886" s="3" t="s">
        <v>3415</v>
      </c>
      <c r="Z1886" s="2">
        <v>44928</v>
      </c>
      <c r="AA1886" s="2">
        <v>44925</v>
      </c>
      <c r="AB1886" t="s">
        <v>3418</v>
      </c>
    </row>
  </sheetData>
  <mergeCells count="7">
    <mergeCell ref="A6:AB6"/>
    <mergeCell ref="A2:C2"/>
    <mergeCell ref="D2:F2"/>
    <mergeCell ref="G2:I2"/>
    <mergeCell ref="A3:C3"/>
    <mergeCell ref="D3:F3"/>
    <mergeCell ref="G3:I3"/>
  </mergeCells>
  <dataValidations count="3">
    <dataValidation type="list" allowBlank="1" showErrorMessage="1" sqref="D8:D1886" xr:uid="{00000000-0002-0000-0000-000000000000}">
      <formula1>Hidden_13</formula1>
    </dataValidation>
    <dataValidation type="list" allowBlank="1" showErrorMessage="1" sqref="I8:I1886" xr:uid="{00000000-0002-0000-0000-000001000000}">
      <formula1>Hidden_28</formula1>
    </dataValidation>
    <dataValidation type="list" allowBlank="1" showErrorMessage="1" sqref="W8:W1886" xr:uid="{00000000-0002-0000-0000-000002000000}">
      <formula1>Hidden_322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2019-01-08T19:19:03Z</dcterms:created>
  <dcterms:modified xsi:type="dcterms:W3CDTF">2023-02-08T22:26:56Z</dcterms:modified>
</cp:coreProperties>
</file>