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B2C9BC23-6DA8-461C-B106-FC42F3C7CC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13">#REF!</definedName>
    <definedName name="Hidden_423">#REF!</definedName>
  </definedNames>
  <calcPr calcId="144525"/>
</workbook>
</file>

<file path=xl/sharedStrings.xml><?xml version="1.0" encoding="utf-8"?>
<sst xmlns="http://schemas.openxmlformats.org/spreadsheetml/2006/main" count="29645" uniqueCount="3168">
  <si>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</si>
  <si>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</si>
  <si>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</si>
  <si>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</si>
  <si>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</si>
  <si>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</si>
  <si>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</si>
  <si>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</si>
  <si>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</si>
  <si>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</si>
  <si>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</si>
  <si>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</si>
  <si>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</si>
  <si>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</si>
  <si>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</si>
  <si>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</si>
  <si>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</si>
  <si>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</si>
  <si>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</si>
  <si>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</si>
  <si>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</si>
  <si>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</si>
  <si>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</si>
  <si>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</si>
  <si>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</si>
  <si>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</si>
  <si>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</si>
  <si>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</si>
  <si>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</si>
  <si>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</si>
  <si>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</si>
  <si>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</si>
  <si>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</si>
  <si>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</si>
  <si>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</si>
  <si>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</si>
  <si>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</si>
  <si>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</si>
  <si>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</si>
  <si>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</si>
  <si>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</si>
  <si>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</si>
  <si>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</si>
  <si>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</si>
  <si>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</si>
  <si>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</si>
  <si>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</si>
  <si>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</si>
  <si>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</si>
  <si>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</si>
  <si>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</si>
  <si>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</si>
  <si>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</si>
  <si>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</si>
  <si>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</si>
  <si>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</si>
  <si>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</si>
  <si>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</si>
  <si>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</si>
  <si>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</si>
  <si>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</si>
  <si>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</si>
  <si>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</si>
  <si>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</si>
  <si>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</si>
  <si>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</si>
  <si>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</si>
  <si>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</si>
  <si>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Permiso</t>
  </si>
  <si>
    <t>Privado</t>
  </si>
  <si>
    <t>No</t>
  </si>
  <si>
    <t>ARTÍCULOS 16 Y 42 DEL REGLAMENTO DE COMERCIO, INDUSTRIA Y ESPECTÁCULOS PARA EL MUNICIPIO LIBRE DE VERACRUZ</t>
  </si>
  <si>
    <t>COORDINACIÓN DE VÍA PÚBLICA</t>
  </si>
  <si>
    <t>No aplica</t>
  </si>
  <si>
    <t>ARTÍCULOS 42, 43, 44, 45, 46, 47, 48 Y 49 DEL REGLAMENTO DE COMERCIO, INDUSTRIA Y ESPECTÁCULOS PARA EL MUNICIPIO LIBRE DE VERACRUZ</t>
  </si>
  <si>
    <t>JEFATURA JURÍDICA DE COMERCIO</t>
  </si>
  <si>
    <t>VOLOVANES</t>
  </si>
  <si>
    <t>SANDALIAS</t>
  </si>
  <si>
    <t>ALGODONES</t>
  </si>
  <si>
    <t>ROPA GENERAL Y ACCESORIOS</t>
  </si>
  <si>
    <t>FRUTA PICADA</t>
  </si>
  <si>
    <t>VERDURAS, FRUTAS Y LEGUMBRES</t>
  </si>
  <si>
    <t>TACOS Y REFRESCOS</t>
  </si>
  <si>
    <t>DULCES Y REFRESCOS</t>
  </si>
  <si>
    <t>CARNITAS</t>
  </si>
  <si>
    <t>FRITURAS</t>
  </si>
  <si>
    <t>AGUAS Y ENSALADAS</t>
  </si>
  <si>
    <t>HOT DOGS Y HAMBURGUESAS</t>
  </si>
  <si>
    <t>DULCES</t>
  </si>
  <si>
    <t>ALIMENTOS PREPARADOS</t>
  </si>
  <si>
    <t>ALIMENTOS</t>
  </si>
  <si>
    <t>ACCESORIOS PARA CELULAR</t>
  </si>
  <si>
    <t>TACOS DE GUISADO</t>
  </si>
  <si>
    <t xml:space="preserve">TACOS </t>
  </si>
  <si>
    <t>LICUADOS, JUGOS Y ALIMENTOS</t>
  </si>
  <si>
    <t>GRANOS Y SEMILLAS</t>
  </si>
  <si>
    <t>HELADOS</t>
  </si>
  <si>
    <t>FLORES</t>
  </si>
  <si>
    <t>ANTOJITOS</t>
  </si>
  <si>
    <t>NIEVES</t>
  </si>
  <si>
    <t>FRUTA DE LA TEMPORADA</t>
  </si>
  <si>
    <t>MALETAS Y MOCHILAS</t>
  </si>
  <si>
    <t>ART DE CUERO Y PIEL</t>
  </si>
  <si>
    <t>NOVEDADES Y REGALOS</t>
  </si>
  <si>
    <t>ESQUITES Y ELOTES</t>
  </si>
  <si>
    <t>HOJAS DE TAMAL</t>
  </si>
  <si>
    <t>RASPADOS, REFRESCOS Y AGUAS</t>
  </si>
  <si>
    <t>VARIEDADES</t>
  </si>
  <si>
    <t>GLOBOS</t>
  </si>
  <si>
    <t>COCOS</t>
  </si>
  <si>
    <t>TAMALES</t>
  </si>
  <si>
    <t>APARATOS ELECTRONICOS</t>
  </si>
  <si>
    <t>ART DE LIMPIEZA</t>
  </si>
  <si>
    <t>SERVICIOS DE CERRAJERIA</t>
  </si>
  <si>
    <t>CIGARROS</t>
  </si>
  <si>
    <t>PUROS</t>
  </si>
  <si>
    <t>ROBERTO</t>
  </si>
  <si>
    <t>JIMENEZ</t>
  </si>
  <si>
    <t>MATAMOROS</t>
  </si>
  <si>
    <t>MORALES</t>
  </si>
  <si>
    <t>PEDRO</t>
  </si>
  <si>
    <t>LOPEZ</t>
  </si>
  <si>
    <t>HERNANDEZ</t>
  </si>
  <si>
    <t>QUEVEDO</t>
  </si>
  <si>
    <t>GONZALEZ</t>
  </si>
  <si>
    <t>MARTINEZ</t>
  </si>
  <si>
    <t>ANGELA</t>
  </si>
  <si>
    <t>RODRIGUEZ</t>
  </si>
  <si>
    <t>ESPEJO</t>
  </si>
  <si>
    <t>CANDELARIA</t>
  </si>
  <si>
    <t>MEDINA</t>
  </si>
  <si>
    <t>MONICA</t>
  </si>
  <si>
    <t>JOSE</t>
  </si>
  <si>
    <t>JESUS</t>
  </si>
  <si>
    <t>LARA</t>
  </si>
  <si>
    <t>GUERRERO</t>
  </si>
  <si>
    <t>RICARDO</t>
  </si>
  <si>
    <t>BAUTISTA</t>
  </si>
  <si>
    <t>PETRA</t>
  </si>
  <si>
    <t>ASUNCION</t>
  </si>
  <si>
    <t>SALVADORA</t>
  </si>
  <si>
    <t>FELIPE</t>
  </si>
  <si>
    <t>VERGARA</t>
  </si>
  <si>
    <t>VILLEGAS</t>
  </si>
  <si>
    <t>MARIA</t>
  </si>
  <si>
    <t>GUTIERREZ</t>
  </si>
  <si>
    <t>BELLO</t>
  </si>
  <si>
    <t>MEJIA</t>
  </si>
  <si>
    <t>MIGUEL</t>
  </si>
  <si>
    <t>MORA</t>
  </si>
  <si>
    <t>CRUZ</t>
  </si>
  <si>
    <t>ESCALONA</t>
  </si>
  <si>
    <t>MARGARITO</t>
  </si>
  <si>
    <t>MARGARITA</t>
  </si>
  <si>
    <t>LINALDI</t>
  </si>
  <si>
    <t>MARQUEZ</t>
  </si>
  <si>
    <t>GARCIA</t>
  </si>
  <si>
    <t>GIL</t>
  </si>
  <si>
    <t>FELICIANO</t>
  </si>
  <si>
    <t>OCAMPO</t>
  </si>
  <si>
    <t>GRAJALES</t>
  </si>
  <si>
    <t>VILLA</t>
  </si>
  <si>
    <t>JUAN</t>
  </si>
  <si>
    <t>FRANCISCA</t>
  </si>
  <si>
    <t>VICTOR</t>
  </si>
  <si>
    <t>BARAJAS</t>
  </si>
  <si>
    <t>TORRES</t>
  </si>
  <si>
    <t>LIDIA</t>
  </si>
  <si>
    <t>ANGELICA</t>
  </si>
  <si>
    <t>HERMINIO</t>
  </si>
  <si>
    <t>GUATZOZON</t>
  </si>
  <si>
    <t>ISABEL</t>
  </si>
  <si>
    <t>SANCHEZ</t>
  </si>
  <si>
    <t>RAMOS</t>
  </si>
  <si>
    <t>AUSENCIO</t>
  </si>
  <si>
    <t>CONTRERAS</t>
  </si>
  <si>
    <t>ELIAS</t>
  </si>
  <si>
    <t>ROBLES</t>
  </si>
  <si>
    <t>COLINA</t>
  </si>
  <si>
    <t>PAMILA</t>
  </si>
  <si>
    <t>SEVERIANO</t>
  </si>
  <si>
    <t>COATZOZON</t>
  </si>
  <si>
    <t>HERRERA</t>
  </si>
  <si>
    <t>CASTRO</t>
  </si>
  <si>
    <t>ESCOBAR</t>
  </si>
  <si>
    <t>FRANCISCO</t>
  </si>
  <si>
    <t>VAZQUEZ</t>
  </si>
  <si>
    <t>CABAÑAS</t>
  </si>
  <si>
    <t>YONY TADEO</t>
  </si>
  <si>
    <t>FIGUEROA</t>
  </si>
  <si>
    <t>TEC</t>
  </si>
  <si>
    <t>GENARO</t>
  </si>
  <si>
    <t>SANTIAGO</t>
  </si>
  <si>
    <t>PEREZ</t>
  </si>
  <si>
    <t>ALARCON</t>
  </si>
  <si>
    <t>LIZBETH</t>
  </si>
  <si>
    <t>NICOLAS</t>
  </si>
  <si>
    <t>PAREDES</t>
  </si>
  <si>
    <t>PAULA</t>
  </si>
  <si>
    <t>ALFONSIN</t>
  </si>
  <si>
    <t>ALEJANDRA</t>
  </si>
  <si>
    <t>ROSA</t>
  </si>
  <si>
    <t>MARCELINO</t>
  </si>
  <si>
    <t>BLANCA LUZ</t>
  </si>
  <si>
    <t>VALENCIA</t>
  </si>
  <si>
    <t>MARICELA</t>
  </si>
  <si>
    <t>TERESA</t>
  </si>
  <si>
    <t>CATALINA</t>
  </si>
  <si>
    <t>ORTEGA</t>
  </si>
  <si>
    <t>LAURA</t>
  </si>
  <si>
    <t>BAEZ</t>
  </si>
  <si>
    <t>DE LA CRUZ</t>
  </si>
  <si>
    <t>DANIEL</t>
  </si>
  <si>
    <t>SOTO</t>
  </si>
  <si>
    <t>MARIA LUISA</t>
  </si>
  <si>
    <t>DE LOS SANTOS</t>
  </si>
  <si>
    <t>ELIZABETH</t>
  </si>
  <si>
    <t>JUAREZ</t>
  </si>
  <si>
    <t>CRISTINA</t>
  </si>
  <si>
    <t>AGUILAR</t>
  </si>
  <si>
    <t>NAYELI</t>
  </si>
  <si>
    <t>ORTIZ</t>
  </si>
  <si>
    <t>ALVAREZ</t>
  </si>
  <si>
    <t>ROBERTA</t>
  </si>
  <si>
    <t>ORUÑA</t>
  </si>
  <si>
    <t>NORMA</t>
  </si>
  <si>
    <t>JOEL</t>
  </si>
  <si>
    <t>RUIZ</t>
  </si>
  <si>
    <t>SALVADOR</t>
  </si>
  <si>
    <t>CASTILLO</t>
  </si>
  <si>
    <t>ANDREA</t>
  </si>
  <si>
    <t>GUADALUPE</t>
  </si>
  <si>
    <t>VELASCO</t>
  </si>
  <si>
    <t>JOSE LUIS</t>
  </si>
  <si>
    <t>OCTAVIO</t>
  </si>
  <si>
    <t>RAMIREZ</t>
  </si>
  <si>
    <t>LUISA</t>
  </si>
  <si>
    <t>ANTONIO</t>
  </si>
  <si>
    <t>VELAZCO</t>
  </si>
  <si>
    <t>BELLI</t>
  </si>
  <si>
    <t>DIONISIO</t>
  </si>
  <si>
    <t>TORIBIO</t>
  </si>
  <si>
    <t>ALICIA</t>
  </si>
  <si>
    <t>PACHECO</t>
  </si>
  <si>
    <t>MATA</t>
  </si>
  <si>
    <t>TLAPA</t>
  </si>
  <si>
    <t>CARLOS</t>
  </si>
  <si>
    <t>ZARAGOZA</t>
  </si>
  <si>
    <t>NORIEGA</t>
  </si>
  <si>
    <t>JORGE</t>
  </si>
  <si>
    <t>ADELINA</t>
  </si>
  <si>
    <t>HEREDIA</t>
  </si>
  <si>
    <t>NEGRELLOS</t>
  </si>
  <si>
    <t>LUCIA</t>
  </si>
  <si>
    <t>DELFIN</t>
  </si>
  <si>
    <t>GEORGINA</t>
  </si>
  <si>
    <t>JACOME</t>
  </si>
  <si>
    <t>PARRA</t>
  </si>
  <si>
    <t>MALDONADO</t>
  </si>
  <si>
    <t>ERCULANO</t>
  </si>
  <si>
    <t>MENDOZA</t>
  </si>
  <si>
    <t>CHAGA</t>
  </si>
  <si>
    <t>ADRIANA</t>
  </si>
  <si>
    <t>REY DAVID</t>
  </si>
  <si>
    <t>LEON</t>
  </si>
  <si>
    <t>MARISELA</t>
  </si>
  <si>
    <t>ISAIAS</t>
  </si>
  <si>
    <t>ISRAEL</t>
  </si>
  <si>
    <t>OSCAR</t>
  </si>
  <si>
    <t>GABRIEL</t>
  </si>
  <si>
    <t>LUIS</t>
  </si>
  <si>
    <t>CLAUDIA</t>
  </si>
  <si>
    <t>OCHOA</t>
  </si>
  <si>
    <t>LAGUNES</t>
  </si>
  <si>
    <t>GOMEZ</t>
  </si>
  <si>
    <t>MARTIN</t>
  </si>
  <si>
    <t>GUILLERMO</t>
  </si>
  <si>
    <t>CHAGALA</t>
  </si>
  <si>
    <t>MATILDE</t>
  </si>
  <si>
    <t>SANTOS</t>
  </si>
  <si>
    <t>JOSE ANTONIO</t>
  </si>
  <si>
    <t>ZEPEDA</t>
  </si>
  <si>
    <t>OJEDA</t>
  </si>
  <si>
    <t>COPETE</t>
  </si>
  <si>
    <t>ROJAS</t>
  </si>
  <si>
    <t>VIVEROS</t>
  </si>
  <si>
    <t>LORENZO</t>
  </si>
  <si>
    <t>BRIGIDO</t>
  </si>
  <si>
    <t>ESTRADA</t>
  </si>
  <si>
    <t>CECILIA</t>
  </si>
  <si>
    <t>GUZMAN</t>
  </si>
  <si>
    <t>ROSA MARIA</t>
  </si>
  <si>
    <t>ALMA LUZ</t>
  </si>
  <si>
    <t>BASURTO</t>
  </si>
  <si>
    <t>MIGUEL ANGEL</t>
  </si>
  <si>
    <t>MACEDA</t>
  </si>
  <si>
    <t>BONFIL</t>
  </si>
  <si>
    <t>ALTO</t>
  </si>
  <si>
    <t>ADRIAN</t>
  </si>
  <si>
    <t>MOGUEL</t>
  </si>
  <si>
    <t>MENDIETA</t>
  </si>
  <si>
    <t>JUAN DE DIOS</t>
  </si>
  <si>
    <t>CAPORAL</t>
  </si>
  <si>
    <t>LETICIA</t>
  </si>
  <si>
    <t>CABRERA</t>
  </si>
  <si>
    <t>ROMERO</t>
  </si>
  <si>
    <t>EFREN</t>
  </si>
  <si>
    <t>RIVAS</t>
  </si>
  <si>
    <t>ISIDRA</t>
  </si>
  <si>
    <t>ZAMORA</t>
  </si>
  <si>
    <t>ACEVEDO</t>
  </si>
  <si>
    <t>CARLIN</t>
  </si>
  <si>
    <t>SOLANO</t>
  </si>
  <si>
    <t>ALAN LEVIT</t>
  </si>
  <si>
    <t>MARIA DEL PILAR</t>
  </si>
  <si>
    <t>TRINIDAD</t>
  </si>
  <si>
    <t>MORENO</t>
  </si>
  <si>
    <t>BLAS</t>
  </si>
  <si>
    <t>NIETO</t>
  </si>
  <si>
    <t>GALEOTE</t>
  </si>
  <si>
    <t>CESAR</t>
  </si>
  <si>
    <t>LILIANA</t>
  </si>
  <si>
    <t>CUEVAS</t>
  </si>
  <si>
    <t>CALZADA</t>
  </si>
  <si>
    <t>DIAZ</t>
  </si>
  <si>
    <t>CINTHIA BERENICE</t>
  </si>
  <si>
    <t>DIEGO</t>
  </si>
  <si>
    <t>DAVID</t>
  </si>
  <si>
    <t>PIO</t>
  </si>
  <si>
    <t>DOMINGUEZ</t>
  </si>
  <si>
    <t>SILVESTRE</t>
  </si>
  <si>
    <t>ESTEBAN</t>
  </si>
  <si>
    <t>GLADYS ISSEL</t>
  </si>
  <si>
    <t>SALAS</t>
  </si>
  <si>
    <t>LEOVA</t>
  </si>
  <si>
    <t>VARGAS</t>
  </si>
  <si>
    <t>IRMA</t>
  </si>
  <si>
    <t>ZAPATA</t>
  </si>
  <si>
    <t>IXTEPAN</t>
  </si>
  <si>
    <t>LLANO</t>
  </si>
  <si>
    <t>ATLAMAIC</t>
  </si>
  <si>
    <t>MORAL</t>
  </si>
  <si>
    <t>ROBERTO CARLOS</t>
  </si>
  <si>
    <t>ROSARIO</t>
  </si>
  <si>
    <t>NALLELY</t>
  </si>
  <si>
    <t>OREA</t>
  </si>
  <si>
    <t>MENDEZ</t>
  </si>
  <si>
    <t>RUTH</t>
  </si>
  <si>
    <t>CORONA</t>
  </si>
  <si>
    <t>PABLO</t>
  </si>
  <si>
    <t>ARGUELLES</t>
  </si>
  <si>
    <t>ROGELIO</t>
  </si>
  <si>
    <t>CORREO</t>
  </si>
  <si>
    <t>ROSAS</t>
  </si>
  <si>
    <t>JULIO</t>
  </si>
  <si>
    <t>BRAVO</t>
  </si>
  <si>
    <t>FERNANDEZ</t>
  </si>
  <si>
    <t>LIBRADO DEL CARMEN</t>
  </si>
  <si>
    <t>MANUEL</t>
  </si>
  <si>
    <t>CORRO</t>
  </si>
  <si>
    <t>PATRICIA NAYELI</t>
  </si>
  <si>
    <t>GALLARDO</t>
  </si>
  <si>
    <t>REGULO</t>
  </si>
  <si>
    <t>QUINO</t>
  </si>
  <si>
    <t>GARCES</t>
  </si>
  <si>
    <t>UBALDO</t>
  </si>
  <si>
    <t>ANGEL</t>
  </si>
  <si>
    <t>GEMA</t>
  </si>
  <si>
    <t>COELLO</t>
  </si>
  <si>
    <t>SAENZ</t>
  </si>
  <si>
    <t>ZETELIA</t>
  </si>
  <si>
    <t>COBOS</t>
  </si>
  <si>
    <t>VALENZUELA</t>
  </si>
  <si>
    <t>VIRIDIANA</t>
  </si>
  <si>
    <t>HUERTA</t>
  </si>
  <si>
    <t>MIRAMON</t>
  </si>
  <si>
    <t>JUAN JOSE</t>
  </si>
  <si>
    <t>AURORA</t>
  </si>
  <si>
    <t>BECERRA</t>
  </si>
  <si>
    <t>ARTURO</t>
  </si>
  <si>
    <t>MARIA DE LOURDES</t>
  </si>
  <si>
    <t>PEÑA</t>
  </si>
  <si>
    <t>LEZAMA</t>
  </si>
  <si>
    <t>ALEJANDRO</t>
  </si>
  <si>
    <t>BUSTAMANTE</t>
  </si>
  <si>
    <t>LEONCIO</t>
  </si>
  <si>
    <t>CARRASCO</t>
  </si>
  <si>
    <t>JAIME</t>
  </si>
  <si>
    <t>CAIXBA</t>
  </si>
  <si>
    <t>POLITO</t>
  </si>
  <si>
    <t>IGNACIO</t>
  </si>
  <si>
    <t>MARIN</t>
  </si>
  <si>
    <t>SERGIO</t>
  </si>
  <si>
    <t>OCOTL</t>
  </si>
  <si>
    <t>PAVON</t>
  </si>
  <si>
    <t>SALAZAR</t>
  </si>
  <si>
    <t>DIANA</t>
  </si>
  <si>
    <t>OLIVIA</t>
  </si>
  <si>
    <t>LAZARO</t>
  </si>
  <si>
    <t>GUILLERMINA</t>
  </si>
  <si>
    <t>VILLEDA</t>
  </si>
  <si>
    <t>DARIO</t>
  </si>
  <si>
    <t>VELAZQUEZ</t>
  </si>
  <si>
    <t>FERNANDO</t>
  </si>
  <si>
    <t>CELESTINO</t>
  </si>
  <si>
    <t>ELVIRA</t>
  </si>
  <si>
    <t>USCANGA</t>
  </si>
  <si>
    <t>MARIA AURORA</t>
  </si>
  <si>
    <t>FERRAYOLA</t>
  </si>
  <si>
    <t>CALDERON</t>
  </si>
  <si>
    <t>ALDAMA</t>
  </si>
  <si>
    <t>ALATRISTE</t>
  </si>
  <si>
    <t>MACARIA JOSEFINA</t>
  </si>
  <si>
    <t>ARVIZU</t>
  </si>
  <si>
    <t>GRACIELA</t>
  </si>
  <si>
    <t>SEGOVIA</t>
  </si>
  <si>
    <t>ANASTACIO</t>
  </si>
  <si>
    <t>CELIA</t>
  </si>
  <si>
    <t>TORAL</t>
  </si>
  <si>
    <t>SILVIA</t>
  </si>
  <si>
    <t>MARTHA</t>
  </si>
  <si>
    <t>INES</t>
  </si>
  <si>
    <t>SERRANO</t>
  </si>
  <si>
    <t>TOLEDO</t>
  </si>
  <si>
    <t>DAMIAN</t>
  </si>
  <si>
    <t>REYES</t>
  </si>
  <si>
    <t>GREGORIO</t>
  </si>
  <si>
    <t>AMBROSIO</t>
  </si>
  <si>
    <t>TIBURCIO</t>
  </si>
  <si>
    <t>MINERVA</t>
  </si>
  <si>
    <t>COCOLETZI</t>
  </si>
  <si>
    <t>SUSANA</t>
  </si>
  <si>
    <t xml:space="preserve">LOPEZ </t>
  </si>
  <si>
    <t>MARIA DEL ROCIO</t>
  </si>
  <si>
    <t>MOLINA</t>
  </si>
  <si>
    <t>ERIKA</t>
  </si>
  <si>
    <t>GAMBOA</t>
  </si>
  <si>
    <t>FABIAN</t>
  </si>
  <si>
    <t>NICOLASA</t>
  </si>
  <si>
    <t>SIMON RAFAEL</t>
  </si>
  <si>
    <t>GALICIA</t>
  </si>
  <si>
    <t>CACHO</t>
  </si>
  <si>
    <t>BENIGNA</t>
  </si>
  <si>
    <t>CRISTOBAL</t>
  </si>
  <si>
    <t>ALONSO</t>
  </si>
  <si>
    <t>LEIDI</t>
  </si>
  <si>
    <t>MAZABA</t>
  </si>
  <si>
    <t>BERNARDINA</t>
  </si>
  <si>
    <t>GUSTAVO</t>
  </si>
  <si>
    <t>BURELA</t>
  </si>
  <si>
    <t>LEONARDO</t>
  </si>
  <si>
    <t>NATIVIDAD</t>
  </si>
  <si>
    <t>ENCARNACION</t>
  </si>
  <si>
    <t>IMELDA</t>
  </si>
  <si>
    <t>VICENTE</t>
  </si>
  <si>
    <t>TOMAS</t>
  </si>
  <si>
    <t>JUAN ANTONIO</t>
  </si>
  <si>
    <t>MURRIETA</t>
  </si>
  <si>
    <t>RAUL</t>
  </si>
  <si>
    <t>GASPAR</t>
  </si>
  <si>
    <t>PASTRANA</t>
  </si>
  <si>
    <t>JUAN CARLOS</t>
  </si>
  <si>
    <t>MARIA DEL CARMEN</t>
  </si>
  <si>
    <t>MIL</t>
  </si>
  <si>
    <t>HIPOLITA</t>
  </si>
  <si>
    <t>JOSEFINA</t>
  </si>
  <si>
    <t>PROUDINAT</t>
  </si>
  <si>
    <t>RIVERA</t>
  </si>
  <si>
    <t>MARIANA</t>
  </si>
  <si>
    <t>RUBEN</t>
  </si>
  <si>
    <t>LILIA</t>
  </si>
  <si>
    <t>JULIA</t>
  </si>
  <si>
    <t>SANDRA</t>
  </si>
  <si>
    <t>CAMPOS</t>
  </si>
  <si>
    <t>JULIETA</t>
  </si>
  <si>
    <t>CAPISTRAN</t>
  </si>
  <si>
    <t>INOCENCIO</t>
  </si>
  <si>
    <t>LUCHO</t>
  </si>
  <si>
    <t>JOSE ALBERTO</t>
  </si>
  <si>
    <t>SEBA</t>
  </si>
  <si>
    <t>BRIAN ALEXIS</t>
  </si>
  <si>
    <t>CASTAÑEDA</t>
  </si>
  <si>
    <t>FEJERVARY</t>
  </si>
  <si>
    <t>KARLA</t>
  </si>
  <si>
    <t>SOLIS</t>
  </si>
  <si>
    <t>LUNA</t>
  </si>
  <si>
    <t>MAYRA</t>
  </si>
  <si>
    <t>ALFONSO</t>
  </si>
  <si>
    <t>MONTIEL</t>
  </si>
  <si>
    <t>ARACELY</t>
  </si>
  <si>
    <t>BARRADAS</t>
  </si>
  <si>
    <t>BAROJAS</t>
  </si>
  <si>
    <t>MARINA</t>
  </si>
  <si>
    <t>AARON</t>
  </si>
  <si>
    <t>VIVANCO</t>
  </si>
  <si>
    <t>BERENICE</t>
  </si>
  <si>
    <t>PASCUAL</t>
  </si>
  <si>
    <t>VASQUEZ</t>
  </si>
  <si>
    <t>JONATHAN</t>
  </si>
  <si>
    <t>MORGADO</t>
  </si>
  <si>
    <t>ESPINOZA</t>
  </si>
  <si>
    <t>CRESENCIO</t>
  </si>
  <si>
    <t>CARMEN</t>
  </si>
  <si>
    <t>YOLANDA</t>
  </si>
  <si>
    <t>COMPARAN</t>
  </si>
  <si>
    <t>MORTEO</t>
  </si>
  <si>
    <t>AGUSTINA</t>
  </si>
  <si>
    <t>ALCANTARA</t>
  </si>
  <si>
    <t>NATANAEL</t>
  </si>
  <si>
    <t>CERVANTES</t>
  </si>
  <si>
    <t>MIRNA</t>
  </si>
  <si>
    <t>MOGO</t>
  </si>
  <si>
    <t>XOLO</t>
  </si>
  <si>
    <t>GABINA</t>
  </si>
  <si>
    <t>MARIA FELIX</t>
  </si>
  <si>
    <t>MELO</t>
  </si>
  <si>
    <t>PEREA</t>
  </si>
  <si>
    <t>CARVAJAL</t>
  </si>
  <si>
    <t>VENTURA</t>
  </si>
  <si>
    <t>SARMIENTO</t>
  </si>
  <si>
    <t>CANDELARIO</t>
  </si>
  <si>
    <t>SANDRA GUADALUPE</t>
  </si>
  <si>
    <t>XOCHIL</t>
  </si>
  <si>
    <t>LEOBARDO</t>
  </si>
  <si>
    <t>JOSE ALFREDO</t>
  </si>
  <si>
    <t>ALLENDE</t>
  </si>
  <si>
    <t>RUFINO</t>
  </si>
  <si>
    <t>CIRILO</t>
  </si>
  <si>
    <t>TOTO</t>
  </si>
  <si>
    <t>TOME</t>
  </si>
  <si>
    <t>BARTOLO</t>
  </si>
  <si>
    <t>ARACELI</t>
  </si>
  <si>
    <t>MENDIZABAL</t>
  </si>
  <si>
    <t>MARIBEL</t>
  </si>
  <si>
    <t>EDIBERTO</t>
  </si>
  <si>
    <t>VICTORIA</t>
  </si>
  <si>
    <t>ANA RUTH</t>
  </si>
  <si>
    <t>SORCIA</t>
  </si>
  <si>
    <t>CRUZADO</t>
  </si>
  <si>
    <t>H</t>
  </si>
  <si>
    <t>M</t>
  </si>
  <si>
    <t>TACOS</t>
  </si>
  <si>
    <t>ARTESANIAS</t>
  </si>
  <si>
    <t>PESCADOS Y MARISCOS</t>
  </si>
  <si>
    <t>RELOJES Y EXTENSIBLES</t>
  </si>
  <si>
    <t>PERIODICOS Y REVISTAS</t>
  </si>
  <si>
    <t>TEPACHE</t>
  </si>
  <si>
    <t>PAN</t>
  </si>
  <si>
    <t>MARIA ELENA</t>
  </si>
  <si>
    <t>VICTOR HUGO</t>
  </si>
  <si>
    <t>ELIBERTA</t>
  </si>
  <si>
    <t>EDUARDO</t>
  </si>
  <si>
    <t>MARIA AGUSTINA</t>
  </si>
  <si>
    <t>ZEFERINA</t>
  </si>
  <si>
    <t>LAURA ANGELICA</t>
  </si>
  <si>
    <t>DUARTE</t>
  </si>
  <si>
    <t>FONSECA</t>
  </si>
  <si>
    <t>PORFIRIO</t>
  </si>
  <si>
    <t>CASTELO</t>
  </si>
  <si>
    <t>VALENTIN</t>
  </si>
  <si>
    <t>ISLAS</t>
  </si>
  <si>
    <t>FLORENCIA</t>
  </si>
  <si>
    <t>CUTZ</t>
  </si>
  <si>
    <t>LUIS VALENTIN</t>
  </si>
  <si>
    <t>ENRIQUE</t>
  </si>
  <si>
    <t>PADILLA</t>
  </si>
  <si>
    <t>ANA LILIA</t>
  </si>
  <si>
    <t>PELCASTRE</t>
  </si>
  <si>
    <t>ALEJO</t>
  </si>
  <si>
    <t>QUINTANA</t>
  </si>
  <si>
    <t>ROGELIO RAUL</t>
  </si>
  <si>
    <t>ELBA LUZ</t>
  </si>
  <si>
    <t>ASCENCION</t>
  </si>
  <si>
    <t>SERGIO DAVID</t>
  </si>
  <si>
    <t>ANABEL</t>
  </si>
  <si>
    <t>ENRIQUEZ</t>
  </si>
  <si>
    <t>ARENAS</t>
  </si>
  <si>
    <t>VERONICA</t>
  </si>
  <si>
    <t>JOSE JAVIER</t>
  </si>
  <si>
    <t>GERTRUDIS</t>
  </si>
  <si>
    <t>URBANO</t>
  </si>
  <si>
    <t>JENNIFER</t>
  </si>
  <si>
    <t>KARINA</t>
  </si>
  <si>
    <t>PALACIOS</t>
  </si>
  <si>
    <t>ARREOLA</t>
  </si>
  <si>
    <t>MARCO ANTONIO</t>
  </si>
  <si>
    <t>JENIFER</t>
  </si>
  <si>
    <t>COBIX</t>
  </si>
  <si>
    <t>ARMANDO</t>
  </si>
  <si>
    <t>RIOS</t>
  </si>
  <si>
    <t>CRISPIN</t>
  </si>
  <si>
    <t>PELAYO</t>
  </si>
  <si>
    <t>SUSUNAGA</t>
  </si>
  <si>
    <t>MARTIN DE JESUS</t>
  </si>
  <si>
    <t>SALINAS</t>
  </si>
  <si>
    <t>VELA</t>
  </si>
  <si>
    <t>FAUSTO</t>
  </si>
  <si>
    <t>SOFIA</t>
  </si>
  <si>
    <t>SOSA</t>
  </si>
  <si>
    <t>ALBERTO</t>
  </si>
  <si>
    <t>VIRGINIA</t>
  </si>
  <si>
    <t>MARIO</t>
  </si>
  <si>
    <t>DURAN</t>
  </si>
  <si>
    <t>BALLINAS</t>
  </si>
  <si>
    <t>SANTA LISETH</t>
  </si>
  <si>
    <t>RODRIGO</t>
  </si>
  <si>
    <t>COLORADO</t>
  </si>
  <si>
    <t>ANDRES EMILIO</t>
  </si>
  <si>
    <t>OSORIO</t>
  </si>
  <si>
    <t>CIRILA</t>
  </si>
  <si>
    <t>GREGORIA</t>
  </si>
  <si>
    <t>FLORIANA</t>
  </si>
  <si>
    <t>CAMACHO</t>
  </si>
  <si>
    <t>SOTELO</t>
  </si>
  <si>
    <t>COLLAZO</t>
  </si>
  <si>
    <t>CASANDRA ANA KAREN</t>
  </si>
  <si>
    <t>VALDEZ</t>
  </si>
  <si>
    <t>VIVIANA</t>
  </si>
  <si>
    <t>GODINEZ</t>
  </si>
  <si>
    <t>INFIESTA</t>
  </si>
  <si>
    <t>DOMINGA</t>
  </si>
  <si>
    <t>JOSE DARIO</t>
  </si>
  <si>
    <t>COSHUET</t>
  </si>
  <si>
    <t>MARTHA MARIA</t>
  </si>
  <si>
    <t>BERTHA ELENA</t>
  </si>
  <si>
    <t>GALLEGOS</t>
  </si>
  <si>
    <t>ORNELAS</t>
  </si>
  <si>
    <t>BANDALA</t>
  </si>
  <si>
    <t>NAJERA</t>
  </si>
  <si>
    <t>LOZANO</t>
  </si>
  <si>
    <t>YAZMIN</t>
  </si>
  <si>
    <t>CORDOBA</t>
  </si>
  <si>
    <t>ROSALVA</t>
  </si>
  <si>
    <t>ALTAMIRANO</t>
  </si>
  <si>
    <t>MENDIOLA</t>
  </si>
  <si>
    <t>HAZAEL</t>
  </si>
  <si>
    <t>ALFREDO</t>
  </si>
  <si>
    <t>MUÑOZ</t>
  </si>
  <si>
    <t>LOURDES</t>
  </si>
  <si>
    <t>SENAIDA</t>
  </si>
  <si>
    <t>JUANA</t>
  </si>
  <si>
    <t>OVANDO</t>
  </si>
  <si>
    <t>ROMAN</t>
  </si>
  <si>
    <t>CHAVEZ</t>
  </si>
  <si>
    <t>SUAREZ</t>
  </si>
  <si>
    <t>ARTEMIO</t>
  </si>
  <si>
    <t>DELFINA</t>
  </si>
  <si>
    <t>XOCHITL</t>
  </si>
  <si>
    <t>AGUSTIN</t>
  </si>
  <si>
    <t>JORGE IRINEO</t>
  </si>
  <si>
    <t>MAURA ELENA</t>
  </si>
  <si>
    <t>PERFECTO</t>
  </si>
  <si>
    <t>REYNALDO</t>
  </si>
  <si>
    <t>BARRON</t>
  </si>
  <si>
    <t>PATRICIA</t>
  </si>
  <si>
    <t>GALVAN</t>
  </si>
  <si>
    <t>UPALIA</t>
  </si>
  <si>
    <t>ABURTO</t>
  </si>
  <si>
    <t>ACOSTA</t>
  </si>
  <si>
    <t>MONTAGNER</t>
  </si>
  <si>
    <t>DE LA O</t>
  </si>
  <si>
    <t>ZULEMA</t>
  </si>
  <si>
    <t>CAGAL</t>
  </si>
  <si>
    <t>MATEO</t>
  </si>
  <si>
    <t>MARIA INOCENCIA</t>
  </si>
  <si>
    <t>ZAVALETA</t>
  </si>
  <si>
    <t>PUCHETA</t>
  </si>
  <si>
    <t>REYNOSO</t>
  </si>
  <si>
    <t>VISCAINO</t>
  </si>
  <si>
    <t>HUEYTLET</t>
  </si>
  <si>
    <t>MONTES</t>
  </si>
  <si>
    <t>SELENA</t>
  </si>
  <si>
    <t>ANDRADE</t>
  </si>
  <si>
    <t>ELODIA</t>
  </si>
  <si>
    <t>JOSE FRANCISCO</t>
  </si>
  <si>
    <t>EMILIA</t>
  </si>
  <si>
    <t>SONIA</t>
  </si>
  <si>
    <t>URIEL DE JESUS</t>
  </si>
  <si>
    <t>VIDAÑA</t>
  </si>
  <si>
    <t>ALDANA</t>
  </si>
  <si>
    <t>MALENA</t>
  </si>
  <si>
    <t>CHIPULI</t>
  </si>
  <si>
    <t>GUDELIA</t>
  </si>
  <si>
    <t>LAGUNA</t>
  </si>
  <si>
    <t>AGUSTINA ROBERTA</t>
  </si>
  <si>
    <t>JESUS MANUEL</t>
  </si>
  <si>
    <t>MARIA ESTHER</t>
  </si>
  <si>
    <t>CONCEPCION</t>
  </si>
  <si>
    <t>COMIDAS Y REFRESCOS</t>
  </si>
  <si>
    <t>DULCES, CHOCOLATES Y FRITURAS</t>
  </si>
  <si>
    <t>COMIDA EMPAQUETADA</t>
  </si>
  <si>
    <t>BEATRIZ</t>
  </si>
  <si>
    <t>LORENA</t>
  </si>
  <si>
    <t>MARCELO</t>
  </si>
  <si>
    <t>MARIA ISABEL</t>
  </si>
  <si>
    <t>ABEL</t>
  </si>
  <si>
    <t>RASCON</t>
  </si>
  <si>
    <t>MARCIAL</t>
  </si>
  <si>
    <t>XALATE</t>
  </si>
  <si>
    <t>ANA EMILIA</t>
  </si>
  <si>
    <t>OLIVERA</t>
  </si>
  <si>
    <t>SATURNINO</t>
  </si>
  <si>
    <t>SANTIESTEBAN</t>
  </si>
  <si>
    <t>TENORIO</t>
  </si>
  <si>
    <t>RUFINA</t>
  </si>
  <si>
    <t>RIZO</t>
  </si>
  <si>
    <t>NAYDELIN</t>
  </si>
  <si>
    <t>VILLANUEVA</t>
  </si>
  <si>
    <t>IRENE</t>
  </si>
  <si>
    <t>MARCELINA</t>
  </si>
  <si>
    <t>MAYRA MARIBEL</t>
  </si>
  <si>
    <t>MARIA MARTHA</t>
  </si>
  <si>
    <t>PILAR</t>
  </si>
  <si>
    <t>NAVARRO</t>
  </si>
  <si>
    <t>MA TEODORA</t>
  </si>
  <si>
    <t>HONORIO</t>
  </si>
  <si>
    <t>ARTEAGA</t>
  </si>
  <si>
    <t>CABALLERO</t>
  </si>
  <si>
    <t>MELGAREJO</t>
  </si>
  <si>
    <t>VEGA</t>
  </si>
  <si>
    <t>ESTHER ISED</t>
  </si>
  <si>
    <t>SANTA</t>
  </si>
  <si>
    <t>SARAI</t>
  </si>
  <si>
    <t>NUCAMENDI</t>
  </si>
  <si>
    <t>UTRERA</t>
  </si>
  <si>
    <t>GORDILLO</t>
  </si>
  <si>
    <t>PLANTAS Y FLORES</t>
  </si>
  <si>
    <t>LESLI</t>
  </si>
  <si>
    <t>SARA</t>
  </si>
  <si>
    <t>VANESA</t>
  </si>
  <si>
    <t>YANETH</t>
  </si>
  <si>
    <t>CAICEDO</t>
  </si>
  <si>
    <t>CANO</t>
  </si>
  <si>
    <t>INFLABLES</t>
  </si>
  <si>
    <t>PUROS Y CIGARROS</t>
  </si>
  <si>
    <t>LUIS ENRIQUE</t>
  </si>
  <si>
    <t>CHOCOLATES, DULCES Y FRITURAS</t>
  </si>
  <si>
    <t>ESTHER</t>
  </si>
  <si>
    <t>ALEXANDER</t>
  </si>
  <si>
    <t>CAMAS ELASTICAS</t>
  </si>
  <si>
    <t>OVAL</t>
  </si>
  <si>
    <t>MARTINA</t>
  </si>
  <si>
    <t>REGULES</t>
  </si>
  <si>
    <t>COLLINS</t>
  </si>
  <si>
    <t>SAVEDRA</t>
  </si>
  <si>
    <t>ALEXIS</t>
  </si>
  <si>
    <t>INOCENCIA</t>
  </si>
  <si>
    <t>ORUÃ</t>
  </si>
  <si>
    <t>GLORIA MARIA</t>
  </si>
  <si>
    <t>ESMERALDA</t>
  </si>
  <si>
    <t xml:space="preserve">BISUTERIA </t>
  </si>
  <si>
    <t>CAFETERIA</t>
  </si>
  <si>
    <t>CARDENAS</t>
  </si>
  <si>
    <t>BERNARDO LUIS</t>
  </si>
  <si>
    <t>LICUADOS Y REFRESCOS</t>
  </si>
  <si>
    <t>BISUTERIA</t>
  </si>
  <si>
    <t>FELICIANO AMADO</t>
  </si>
  <si>
    <t>GAVINO</t>
  </si>
  <si>
    <t>JAVIER GUADALUPE</t>
  </si>
  <si>
    <t>AFILADOR</t>
  </si>
  <si>
    <t>ZAPOT</t>
  </si>
  <si>
    <t>JOSE ALEJANDRO</t>
  </si>
  <si>
    <t>MELCHOR</t>
  </si>
  <si>
    <t>YEPEZ</t>
  </si>
  <si>
    <t>JUAN PEDRO</t>
  </si>
  <si>
    <t>PEDRO VICTOR</t>
  </si>
  <si>
    <t>SAN</t>
  </si>
  <si>
    <t>RODOLFO</t>
  </si>
  <si>
    <t>VICTOR MANUEL</t>
  </si>
  <si>
    <t>MAZA</t>
  </si>
  <si>
    <t>VALLEJO</t>
  </si>
  <si>
    <t>DULCE MARIA</t>
  </si>
  <si>
    <t>FARIAS</t>
  </si>
  <si>
    <t>LANDERO</t>
  </si>
  <si>
    <t>LIDIA GUADALUPE</t>
  </si>
  <si>
    <t>ART DE MADERA</t>
  </si>
  <si>
    <t>TEOFILA</t>
  </si>
  <si>
    <t>LUCINA</t>
  </si>
  <si>
    <t>MARIA ALEJANDRA</t>
  </si>
  <si>
    <t>MARIA FERNANDA</t>
  </si>
  <si>
    <t>TEPETLA</t>
  </si>
  <si>
    <t>COLOLT</t>
  </si>
  <si>
    <t>MIGUELINA</t>
  </si>
  <si>
    <t>RAQUEL</t>
  </si>
  <si>
    <t>XOCHITL BEATRIZ</t>
  </si>
  <si>
    <t>LUIS ANTONIO</t>
  </si>
  <si>
    <t>ART DE TEMPORADA</t>
  </si>
  <si>
    <t>FLAVIO</t>
  </si>
  <si>
    <t>CIMARRON</t>
  </si>
  <si>
    <t>CEREZO</t>
  </si>
  <si>
    <t>FRANCO</t>
  </si>
  <si>
    <t>EFRAIN</t>
  </si>
  <si>
    <t>MANUELA</t>
  </si>
  <si>
    <t>JOSE MANUEL</t>
  </si>
  <si>
    <t>MAGAÑA</t>
  </si>
  <si>
    <t>ISLAVA</t>
  </si>
  <si>
    <t>TEJEDA</t>
  </si>
  <si>
    <t>VALDIVIA</t>
  </si>
  <si>
    <t>TANIA</t>
  </si>
  <si>
    <t>ESPERANZA</t>
  </si>
  <si>
    <t>NANCY</t>
  </si>
  <si>
    <t>ROPA</t>
  </si>
  <si>
    <t>BOTANAS</t>
  </si>
  <si>
    <t>BENITEZ</t>
  </si>
  <si>
    <t>GUADALUPE VIANEY</t>
  </si>
  <si>
    <t>MARIA ISAMAR</t>
  </si>
  <si>
    <t>ROCIO</t>
  </si>
  <si>
    <t>CAROLINA</t>
  </si>
  <si>
    <t>GODOFREDO SEVERIANO</t>
  </si>
  <si>
    <t>LAMBERTA AURORA</t>
  </si>
  <si>
    <t>IRMA ENEDINA</t>
  </si>
  <si>
    <t>ANGELICA CRISTINA</t>
  </si>
  <si>
    <t>LORETO</t>
  </si>
  <si>
    <t>ANDRES</t>
  </si>
  <si>
    <t>RODEA</t>
  </si>
  <si>
    <t>GISELLE MARIANA</t>
  </si>
  <si>
    <t>MARIA EUGENIA</t>
  </si>
  <si>
    <t>VICTORIA ABRIL</t>
  </si>
  <si>
    <t>PORTELA</t>
  </si>
  <si>
    <t>CARTAS</t>
  </si>
  <si>
    <t>LAURA ILIANA</t>
  </si>
  <si>
    <t>ROSALES</t>
  </si>
  <si>
    <t>CHAPOL</t>
  </si>
  <si>
    <t>LEDEZMA</t>
  </si>
  <si>
    <t>SERGIO ALEJANDRO</t>
  </si>
  <si>
    <t>LICUADOS</t>
  </si>
  <si>
    <t>ART RELIGIOSOS</t>
  </si>
  <si>
    <t>MASA</t>
  </si>
  <si>
    <t>ART DE CUERO</t>
  </si>
  <si>
    <t xml:space="preserve">ALIMENTOS  </t>
  </si>
  <si>
    <t>DONAS Y FRUTAS</t>
  </si>
  <si>
    <t>RASPADOS, AGUAS Y REFRESCOS</t>
  </si>
  <si>
    <t>PAN Y TORTILLAS</t>
  </si>
  <si>
    <t>AGUAS Y ENSALDAS</t>
  </si>
  <si>
    <t>FRUTAS Y VERDURAS</t>
  </si>
  <si>
    <t>JUGOS Y LICUADOS</t>
  </si>
  <si>
    <t>IMPRESIONES</t>
  </si>
  <si>
    <t>PUESTO DE TACOS</t>
  </si>
  <si>
    <t>DULCES, CHOCOLATES Y REFRESCOS</t>
  </si>
  <si>
    <t>CAFETERIA EN REMOLQUE</t>
  </si>
  <si>
    <t xml:space="preserve">ROPA </t>
  </si>
  <si>
    <t>TORTAS</t>
  </si>
  <si>
    <t>RASPADOS Y GLORIAS</t>
  </si>
  <si>
    <t>LENTES</t>
  </si>
  <si>
    <t>TEOBAL</t>
  </si>
  <si>
    <t>PINEDA</t>
  </si>
  <si>
    <t>JOSE PONCIANO ANDRES</t>
  </si>
  <si>
    <t>LESLIE MARIANA</t>
  </si>
  <si>
    <t>VENUS ALEXANDRA</t>
  </si>
  <si>
    <t>CISNEROS</t>
  </si>
  <si>
    <t>EDUARDO GABRIEL</t>
  </si>
  <si>
    <t>DORA</t>
  </si>
  <si>
    <t>SILVA</t>
  </si>
  <si>
    <t>ANA EMILIA 3RA EDAD</t>
  </si>
  <si>
    <t>BELEM</t>
  </si>
  <si>
    <t>ALOR</t>
  </si>
  <si>
    <t>BRENDA</t>
  </si>
  <si>
    <t>DIMAS</t>
  </si>
  <si>
    <t>CARDEÑA</t>
  </si>
  <si>
    <t>MALAGA</t>
  </si>
  <si>
    <t>SANTIZ</t>
  </si>
  <si>
    <t>FABIOLA</t>
  </si>
  <si>
    <t>MARIA DE JESUS</t>
  </si>
  <si>
    <t>PARADES</t>
  </si>
  <si>
    <t>ENRIQUETA DEL PILAR</t>
  </si>
  <si>
    <t>CLAUDIA ESTELA</t>
  </si>
  <si>
    <t>MARIA MARCELA</t>
  </si>
  <si>
    <t>VIDAL</t>
  </si>
  <si>
    <t>KAREN</t>
  </si>
  <si>
    <t>IVAN AARON</t>
  </si>
  <si>
    <t>GAMEZ</t>
  </si>
  <si>
    <t>DOMINGO</t>
  </si>
  <si>
    <t>CARMONA</t>
  </si>
  <si>
    <t>LIMIAS</t>
  </si>
  <si>
    <t>PAULINA NOELIA</t>
  </si>
  <si>
    <t>RESENDIZ</t>
  </si>
  <si>
    <t>ARLETTE FABIOLA</t>
  </si>
  <si>
    <t>DIANA GUADALUPE</t>
  </si>
  <si>
    <t>ESTELA</t>
  </si>
  <si>
    <t>DENVER</t>
  </si>
  <si>
    <t>MARTHA ALICIA</t>
  </si>
  <si>
    <t>BONILLA</t>
  </si>
  <si>
    <t>PORRAS</t>
  </si>
  <si>
    <t>ILSE ESMERALDA</t>
  </si>
  <si>
    <t>VIVAS</t>
  </si>
  <si>
    <t>VALDERRAMA</t>
  </si>
  <si>
    <t>DELIA JUANA</t>
  </si>
  <si>
    <t>ZAYENLY</t>
  </si>
  <si>
    <t>MORTERA</t>
  </si>
  <si>
    <t>JOSE LAUREANO</t>
  </si>
  <si>
    <t>YAMEL</t>
  </si>
  <si>
    <t>MANCILLA</t>
  </si>
  <si>
    <t>CASTAN</t>
  </si>
  <si>
    <t>JOSE URIEL</t>
  </si>
  <si>
    <t>EDITH</t>
  </si>
  <si>
    <t>LESLY LIZBETH</t>
  </si>
  <si>
    <t>GLORIA EDITH</t>
  </si>
  <si>
    <t>CARABEO</t>
  </si>
  <si>
    <t>MAXIMINO</t>
  </si>
  <si>
    <t>JORGE JAIRO</t>
  </si>
  <si>
    <t>MONTERO</t>
  </si>
  <si>
    <t>GERARDO</t>
  </si>
  <si>
    <t>ANA</t>
  </si>
  <si>
    <t>DELGADO</t>
  </si>
  <si>
    <t>SANTA LIZETH</t>
  </si>
  <si>
    <t>NARCISO</t>
  </si>
  <si>
    <t>QUIJANO</t>
  </si>
  <si>
    <t>ERICK IBRAN</t>
  </si>
  <si>
    <t>BRAVOA</t>
  </si>
  <si>
    <t>MATILDE MARGARITA</t>
  </si>
  <si>
    <t>JUDITH</t>
  </si>
  <si>
    <t>BARRAGAN</t>
  </si>
  <si>
    <t>ELENA</t>
  </si>
  <si>
    <t>JHOSEP</t>
  </si>
  <si>
    <t>FATIMA</t>
  </si>
  <si>
    <t>MARIA CONCEPCION</t>
  </si>
  <si>
    <t>LUIS ALBERTO</t>
  </si>
  <si>
    <t>CONSUELO</t>
  </si>
  <si>
    <t>ABIGAIL</t>
  </si>
  <si>
    <t>DANIEL ALEJANDRO</t>
  </si>
  <si>
    <t>ORDOÑEZ</t>
  </si>
  <si>
    <t>DE JESUS</t>
  </si>
  <si>
    <t>JOAQUIN</t>
  </si>
  <si>
    <t>DEMETRIA</t>
  </si>
  <si>
    <t>LUIS ALEJANDRO</t>
  </si>
  <si>
    <t>RINCON</t>
  </si>
  <si>
    <t>ISIDORO</t>
  </si>
  <si>
    <t>ERIKA YADIRA</t>
  </si>
  <si>
    <t>LORENZA</t>
  </si>
  <si>
    <t>CATARINO</t>
  </si>
  <si>
    <t xml:space="preserve">ENCARNACION </t>
  </si>
  <si>
    <t>FELIPA MAGDALENA</t>
  </si>
  <si>
    <t>NUÑEZ</t>
  </si>
  <si>
    <t>ULISES</t>
  </si>
  <si>
    <t>PULIDO</t>
  </si>
  <si>
    <t>VENUS</t>
  </si>
  <si>
    <t>IRINEO</t>
  </si>
  <si>
    <t>MELISSA</t>
  </si>
  <si>
    <t>PONCIANO</t>
  </si>
  <si>
    <t>ZAMBRANO</t>
  </si>
  <si>
    <t>ZARATE</t>
  </si>
  <si>
    <t>AREOLA</t>
  </si>
  <si>
    <t>PASCUALA</t>
  </si>
  <si>
    <t>MARIA DEL ROSARIO</t>
  </si>
  <si>
    <t>PATLANI</t>
  </si>
  <si>
    <t>ADOLFO</t>
  </si>
  <si>
    <t>YULIANA</t>
  </si>
  <si>
    <t>ALINA</t>
  </si>
  <si>
    <t>JAVIER</t>
  </si>
  <si>
    <t>TEODORA</t>
  </si>
  <si>
    <t>ADAN</t>
  </si>
  <si>
    <t>SEBASTIAN</t>
  </si>
  <si>
    <t>SERAFIN</t>
  </si>
  <si>
    <t>FAUSTINO ANDRES</t>
  </si>
  <si>
    <t>JULIO CESAR</t>
  </si>
  <si>
    <t>NORBERTO</t>
  </si>
  <si>
    <t>C-VP-24-1776</t>
  </si>
  <si>
    <t>C-VP-24-1777</t>
  </si>
  <si>
    <t>C-VP-24-1778</t>
  </si>
  <si>
    <t>C-VP-24-1779</t>
  </si>
  <si>
    <t>C-VP-24-1780</t>
  </si>
  <si>
    <t>C-VP-24-1781</t>
  </si>
  <si>
    <t>C-VP-24-1782</t>
  </si>
  <si>
    <t>C-VP-24-1783</t>
  </si>
  <si>
    <t>C-VP-24-1784</t>
  </si>
  <si>
    <t>C-VP-24-1785</t>
  </si>
  <si>
    <t>C-VP-24-1786</t>
  </si>
  <si>
    <t>C-VP-24-1787</t>
  </si>
  <si>
    <t>C-VP-24-1788</t>
  </si>
  <si>
    <t>C-VP-24-1789</t>
  </si>
  <si>
    <t>C-VP-24-1790</t>
  </si>
  <si>
    <t>C-VP-24-1791</t>
  </si>
  <si>
    <t>C-VP-24-1792</t>
  </si>
  <si>
    <t>C-VP-24-1793</t>
  </si>
  <si>
    <t>C-VP-24-1794</t>
  </si>
  <si>
    <t>C-VP-24-1795</t>
  </si>
  <si>
    <t>C-VP-24-1796</t>
  </si>
  <si>
    <t>C-VP-24-1797</t>
  </si>
  <si>
    <t>C-VP-24-1798</t>
  </si>
  <si>
    <t>C-VP-24-1799</t>
  </si>
  <si>
    <t>C-VP-24-1800</t>
  </si>
  <si>
    <t>C-VP-24-1801</t>
  </si>
  <si>
    <t>C-VP-24-1802</t>
  </si>
  <si>
    <t>C-VP-24-1803</t>
  </si>
  <si>
    <t>C-VP-24-1804</t>
  </si>
  <si>
    <t>C-VP-24-1805</t>
  </si>
  <si>
    <t>C-VP-24-1806</t>
  </si>
  <si>
    <t>C-VP-24-1807</t>
  </si>
  <si>
    <t>C-VP-24-1808</t>
  </si>
  <si>
    <t>C-VP-24-1809</t>
  </si>
  <si>
    <t>C-VP-24-1810</t>
  </si>
  <si>
    <t>C-VP-24-1811</t>
  </si>
  <si>
    <t>C-VP-24-1812</t>
  </si>
  <si>
    <t>C-VP-24-1813</t>
  </si>
  <si>
    <t>C-VP-24-1814</t>
  </si>
  <si>
    <t>C-VP-24-1815</t>
  </si>
  <si>
    <t>C-VP-24-1816</t>
  </si>
  <si>
    <t>C-VP-24-1817</t>
  </si>
  <si>
    <t>C-VP-24-1818</t>
  </si>
  <si>
    <t>C-VP-24-1819</t>
  </si>
  <si>
    <t>C-VP-24-1820</t>
  </si>
  <si>
    <t>C-VP-24-1821</t>
  </si>
  <si>
    <t>C-VP-24-1822</t>
  </si>
  <si>
    <t>C-VP-24-1823</t>
  </si>
  <si>
    <t>C-VP-24-1824</t>
  </si>
  <si>
    <t>C-VP-24-1825</t>
  </si>
  <si>
    <t>C-VP-24-1826</t>
  </si>
  <si>
    <t>C-VP-24-1827</t>
  </si>
  <si>
    <t>C-VP-24-1828</t>
  </si>
  <si>
    <t>C-VP-24-1829</t>
  </si>
  <si>
    <t>C-VP-24-1830</t>
  </si>
  <si>
    <t>C-VP-24-1831</t>
  </si>
  <si>
    <t>C-VP-24-1832</t>
  </si>
  <si>
    <t>C-VP-24-1833</t>
  </si>
  <si>
    <t>C-VP-24-1834</t>
  </si>
  <si>
    <t>C-VP-24-1835</t>
  </si>
  <si>
    <t>C-VP-24-1836</t>
  </si>
  <si>
    <t>C-VP-24-1837</t>
  </si>
  <si>
    <t>C-VP-24-1838</t>
  </si>
  <si>
    <t>C-VP-24-1839</t>
  </si>
  <si>
    <t>C-VP-24-1840</t>
  </si>
  <si>
    <t>C-VP-24-1841</t>
  </si>
  <si>
    <t>C-VP-24-1842</t>
  </si>
  <si>
    <t>C-VP-24-1843</t>
  </si>
  <si>
    <t>C-VP-24-1844</t>
  </si>
  <si>
    <t>C-VP-24-1845</t>
  </si>
  <si>
    <t>C-VP-24-1846</t>
  </si>
  <si>
    <t>C-VP-24-1847</t>
  </si>
  <si>
    <t>C-VP-24-1848</t>
  </si>
  <si>
    <t>C-VP-24-1849</t>
  </si>
  <si>
    <t>C-VP-24-1850</t>
  </si>
  <si>
    <t>C-VP-24-1851</t>
  </si>
  <si>
    <t>C-VP-24-1852</t>
  </si>
  <si>
    <t>C-VP-24-1853</t>
  </si>
  <si>
    <t>C-VP-24-1854</t>
  </si>
  <si>
    <t>C-VP-24-1855</t>
  </si>
  <si>
    <t>C-VP-24-1856</t>
  </si>
  <si>
    <t>C-VP-24-1857</t>
  </si>
  <si>
    <t>C-VP-24-1858</t>
  </si>
  <si>
    <t>C-VP-24-1859</t>
  </si>
  <si>
    <t>C-VP-24-1860</t>
  </si>
  <si>
    <t>C-VP-24-1861</t>
  </si>
  <si>
    <t>C-VP-24-1862</t>
  </si>
  <si>
    <t>C-VP-24-1863</t>
  </si>
  <si>
    <t>C-VP-24-1864</t>
  </si>
  <si>
    <t>C-VP-24-1865</t>
  </si>
  <si>
    <t>C-VP-24-1866</t>
  </si>
  <si>
    <t>C-VP-24-1867</t>
  </si>
  <si>
    <t>C-VP-24-1868</t>
  </si>
  <si>
    <t>C-VP-24-1869</t>
  </si>
  <si>
    <t>C-VP-24-1870</t>
  </si>
  <si>
    <t>C-VP-24-1871</t>
  </si>
  <si>
    <t>C-VP-24-1872</t>
  </si>
  <si>
    <t>C-VP-24-1873</t>
  </si>
  <si>
    <t>C-VP-24-1874</t>
  </si>
  <si>
    <t>C-VP-24-1875</t>
  </si>
  <si>
    <t>C-VP-24-1876</t>
  </si>
  <si>
    <t>C-VP-24-1877</t>
  </si>
  <si>
    <t>C-VP-24-1878</t>
  </si>
  <si>
    <t>C-VP-24-1879</t>
  </si>
  <si>
    <t>C-VP-24-1880</t>
  </si>
  <si>
    <t>C-VP-24-1881</t>
  </si>
  <si>
    <t>C-VP-24-1882</t>
  </si>
  <si>
    <t>C-VP-24-1883</t>
  </si>
  <si>
    <t>C-VP-24-1884</t>
  </si>
  <si>
    <t>C-VP-24-1885</t>
  </si>
  <si>
    <t>C-VP-24-1886</t>
  </si>
  <si>
    <t>C-VP-24-1887</t>
  </si>
  <si>
    <t>C-VP-24-1888</t>
  </si>
  <si>
    <t>C-VP-24-1889</t>
  </si>
  <si>
    <t>C-VP-24-1890</t>
  </si>
  <si>
    <t>C-VP-24-1891</t>
  </si>
  <si>
    <t>C-VP-24-1892</t>
  </si>
  <si>
    <t>C-VP-24-1893</t>
  </si>
  <si>
    <t>C-VP-24-1894</t>
  </si>
  <si>
    <t>C-VP-24-1895</t>
  </si>
  <si>
    <t>C-VP-24-1896</t>
  </si>
  <si>
    <t>C-VP-24-1897</t>
  </si>
  <si>
    <t>C-VP-24-1898</t>
  </si>
  <si>
    <t>C-VP-24-1899</t>
  </si>
  <si>
    <t>C-VP-24-1900</t>
  </si>
  <si>
    <t>C-VP-24-1901</t>
  </si>
  <si>
    <t>C-VP-24-1902</t>
  </si>
  <si>
    <t>C-VP-24-1903</t>
  </si>
  <si>
    <t>C-VP-24-1904</t>
  </si>
  <si>
    <t>C-VP-24-1905</t>
  </si>
  <si>
    <t>C-VP-24-1906</t>
  </si>
  <si>
    <t>C-VP-24-1907</t>
  </si>
  <si>
    <t>C-VP-24-1908</t>
  </si>
  <si>
    <t>C-VP-24-1909</t>
  </si>
  <si>
    <t>C-VP-24-1910</t>
  </si>
  <si>
    <t>C-VP-24-1911</t>
  </si>
  <si>
    <t>C-VP-24-1912</t>
  </si>
  <si>
    <t>C-VP-24-1913</t>
  </si>
  <si>
    <t>C-VP-24-1914</t>
  </si>
  <si>
    <t>C-VP-24-1915</t>
  </si>
  <si>
    <t>C-VP-24-1916</t>
  </si>
  <si>
    <t>C-VP-24-1917</t>
  </si>
  <si>
    <t>C-VP-24-1918</t>
  </si>
  <si>
    <t>C-VP-24-1919</t>
  </si>
  <si>
    <t>C-VP-24-1920</t>
  </si>
  <si>
    <t>C-VP-24-1921</t>
  </si>
  <si>
    <t>C-VP-24-1922</t>
  </si>
  <si>
    <t>C-VP-24-1923</t>
  </si>
  <si>
    <t>C-VP-24-1924</t>
  </si>
  <si>
    <t>C-VP-24-1925</t>
  </si>
  <si>
    <t>C-VP-24-1926</t>
  </si>
  <si>
    <t>C-VP-24-1927</t>
  </si>
  <si>
    <t>C-VP-24-1928</t>
  </si>
  <si>
    <t>C-VP-24-1929</t>
  </si>
  <si>
    <t>C-VP-24-1930</t>
  </si>
  <si>
    <t>C-VP-24-1931</t>
  </si>
  <si>
    <t>C-VP-24-1932</t>
  </si>
  <si>
    <t>C-VP-24-1933</t>
  </si>
  <si>
    <t>C-VP-24-1934</t>
  </si>
  <si>
    <t>C-VP-24-1935</t>
  </si>
  <si>
    <t>C-VP-24-1936</t>
  </si>
  <si>
    <t>C-VP-24-1937</t>
  </si>
  <si>
    <t>C-VP-24-1938</t>
  </si>
  <si>
    <t>C-VP-24-1939</t>
  </si>
  <si>
    <t>C-VP-24-1940</t>
  </si>
  <si>
    <t>C-VP-24-1941</t>
  </si>
  <si>
    <t>C-VP-24-1942</t>
  </si>
  <si>
    <t>C-VP-24-1943</t>
  </si>
  <si>
    <t>C-VP-24-1944</t>
  </si>
  <si>
    <t>C-VP-24-1945</t>
  </si>
  <si>
    <t>C-VP-24-1946</t>
  </si>
  <si>
    <t>C-VP-24-1947</t>
  </si>
  <si>
    <t>C-VP-24-1948</t>
  </si>
  <si>
    <t>C-VP-24-1949</t>
  </si>
  <si>
    <t>C-VP-24-1950</t>
  </si>
  <si>
    <t>C-VP-24-1951</t>
  </si>
  <si>
    <t>C-VP-24-1952</t>
  </si>
  <si>
    <t>C-VP-24-1953</t>
  </si>
  <si>
    <t>C-VP-24-1954</t>
  </si>
  <si>
    <t>C-VP-24-1955</t>
  </si>
  <si>
    <t>C-VP-24-1956</t>
  </si>
  <si>
    <t>C-VP-24-1957</t>
  </si>
  <si>
    <t>C-VP-24-1958</t>
  </si>
  <si>
    <t>C-VP-24-1959</t>
  </si>
  <si>
    <t>C-VP-24-1960</t>
  </si>
  <si>
    <t>C-VP-24-1961</t>
  </si>
  <si>
    <t>C-VP-24-1962</t>
  </si>
  <si>
    <t>C-VP-24-1963</t>
  </si>
  <si>
    <t>C-VP-24-1964</t>
  </si>
  <si>
    <t>C-VP-24-1965</t>
  </si>
  <si>
    <t>C-VP-24-1966</t>
  </si>
  <si>
    <t>C-VP-24-1967</t>
  </si>
  <si>
    <t>C-VP-24-1968</t>
  </si>
  <si>
    <t>C-VP-24-1969</t>
  </si>
  <si>
    <t>C-VP-24-1970</t>
  </si>
  <si>
    <t>C-VP-24-1971</t>
  </si>
  <si>
    <t>C-VP-24-1972</t>
  </si>
  <si>
    <t>C-VP-24-1973</t>
  </si>
  <si>
    <t>C-VP-24-1974</t>
  </si>
  <si>
    <t>C-VP-24-1975</t>
  </si>
  <si>
    <t>C-VP-24-1976</t>
  </si>
  <si>
    <t>C-VP-24-1977</t>
  </si>
  <si>
    <t>C-VP-24-1978</t>
  </si>
  <si>
    <t>C-VP-24-1979</t>
  </si>
  <si>
    <t>C-VP-24-1980</t>
  </si>
  <si>
    <t>C-VP-24-1981</t>
  </si>
  <si>
    <t>C-VP-24-1982</t>
  </si>
  <si>
    <t>C-VP-24-1983</t>
  </si>
  <si>
    <t>C-VP-24-1984</t>
  </si>
  <si>
    <t>C-VP-24-1985</t>
  </si>
  <si>
    <t>C-VP-24-1986</t>
  </si>
  <si>
    <t>C-VP-24-1987</t>
  </si>
  <si>
    <t>C-VP-24-1988</t>
  </si>
  <si>
    <t>C-VP-24-1989</t>
  </si>
  <si>
    <t>C-VP-24-1990</t>
  </si>
  <si>
    <t>C-VP-24-1991</t>
  </si>
  <si>
    <t>C-VP-24-1992</t>
  </si>
  <si>
    <t>C-VP-24-1993</t>
  </si>
  <si>
    <t>C-VP-24-1994</t>
  </si>
  <si>
    <t>C-VP-24-1995</t>
  </si>
  <si>
    <t>C-VP-24-1996</t>
  </si>
  <si>
    <t>C-VP-24-1997</t>
  </si>
  <si>
    <t>C-VP-24-1998</t>
  </si>
  <si>
    <t>C-VP-24-1999</t>
  </si>
  <si>
    <t>C-VP-24-2000</t>
  </si>
  <si>
    <t>C-VP-24-2001</t>
  </si>
  <si>
    <t>C-VP-24-2002</t>
  </si>
  <si>
    <t>C-VP-24-2003</t>
  </si>
  <si>
    <t>C-VP-24-2004</t>
  </si>
  <si>
    <t>C-VP-24-2005</t>
  </si>
  <si>
    <t>C-VP-24-2006</t>
  </si>
  <si>
    <t>C-VP-24-2007</t>
  </si>
  <si>
    <t>C-VP-24-2008</t>
  </si>
  <si>
    <t>C-VP-24-2009</t>
  </si>
  <si>
    <t>C-VP-24-2010</t>
  </si>
  <si>
    <t>C-VP-24-2011</t>
  </si>
  <si>
    <t>C-VP-24-2012</t>
  </si>
  <si>
    <t>C-VP-24-2013</t>
  </si>
  <si>
    <t>C-VP-24-2014</t>
  </si>
  <si>
    <t>C-VP-24-2015</t>
  </si>
  <si>
    <t>C-VP-24-2016</t>
  </si>
  <si>
    <t>C-VP-24-2017</t>
  </si>
  <si>
    <t>C-VP-24-2018</t>
  </si>
  <si>
    <t>C-VP-24-2019</t>
  </si>
  <si>
    <t>C-VP-24-2020</t>
  </si>
  <si>
    <t>C-VP-24-2021</t>
  </si>
  <si>
    <t>C-VP-24-2022</t>
  </si>
  <si>
    <t>C-VP-24-2023</t>
  </si>
  <si>
    <t>C-VP-24-2024</t>
  </si>
  <si>
    <t>C-VP-24-2025</t>
  </si>
  <si>
    <t>C-VP-24-2026</t>
  </si>
  <si>
    <t>C-VP-24-2027</t>
  </si>
  <si>
    <t>C-VP-24-2028</t>
  </si>
  <si>
    <t>C-VP-24-2029</t>
  </si>
  <si>
    <t>C-VP-24-2030</t>
  </si>
  <si>
    <t>C-VP-24-2031</t>
  </si>
  <si>
    <t>C-VP-24-2032</t>
  </si>
  <si>
    <t>C-VP-24-2033</t>
  </si>
  <si>
    <t>C-VP-24-2034</t>
  </si>
  <si>
    <t>C-VP-24-2035</t>
  </si>
  <si>
    <t>C-VP-24-2036</t>
  </si>
  <si>
    <t>C-VP-24-2037</t>
  </si>
  <si>
    <t>C-VP-24-2038</t>
  </si>
  <si>
    <t>C-VP-24-2039</t>
  </si>
  <si>
    <t>C-VP-24-2040</t>
  </si>
  <si>
    <t>C-VP-24-2041</t>
  </si>
  <si>
    <t>C-VP-24-2042</t>
  </si>
  <si>
    <t>C-VP-24-2043</t>
  </si>
  <si>
    <t>C-VP-24-2044</t>
  </si>
  <si>
    <t>C-VP-24-2045</t>
  </si>
  <si>
    <t>C-VP-24-2046</t>
  </si>
  <si>
    <t>C-VP-24-2047</t>
  </si>
  <si>
    <t>C-VP-24-2048</t>
  </si>
  <si>
    <t>C-VP-24-2049</t>
  </si>
  <si>
    <t>C-VP-24-2050</t>
  </si>
  <si>
    <t>C-VP-24-2051</t>
  </si>
  <si>
    <t>C-VP-24-2052</t>
  </si>
  <si>
    <t>C-VP-24-2053</t>
  </si>
  <si>
    <t>C-VP-24-2054</t>
  </si>
  <si>
    <t>C-VP-24-2055</t>
  </si>
  <si>
    <t>C-VP-24-2056</t>
  </si>
  <si>
    <t>C-VP-24-2057</t>
  </si>
  <si>
    <t>C-VP-24-2058</t>
  </si>
  <si>
    <t>C-VP-24-2059</t>
  </si>
  <si>
    <t>C-VP-24-2060</t>
  </si>
  <si>
    <t>C-VP-24-2061</t>
  </si>
  <si>
    <t>C-VP-24-2062</t>
  </si>
  <si>
    <t>C-VP-24-2063</t>
  </si>
  <si>
    <t>C-VP-24-2064</t>
  </si>
  <si>
    <t>C-VP-24-2065</t>
  </si>
  <si>
    <t>C-VP-24-2066</t>
  </si>
  <si>
    <t>C-VP-24-2067</t>
  </si>
  <si>
    <t>C-VP-24-2068</t>
  </si>
  <si>
    <t>C-VP-24-2069</t>
  </si>
  <si>
    <t>C-VP-24-2070</t>
  </si>
  <si>
    <t>C-VP-24-2071</t>
  </si>
  <si>
    <t>C-VP-24-2072</t>
  </si>
  <si>
    <t>C-VP-24-2073</t>
  </si>
  <si>
    <t>C-VP-24-2074</t>
  </si>
  <si>
    <t>C-VP-24-2075</t>
  </si>
  <si>
    <t>C-VP-24-2076</t>
  </si>
  <si>
    <t>C-VP-24-2077</t>
  </si>
  <si>
    <t>C-VP-24-2078</t>
  </si>
  <si>
    <t>C-VP-24-2079</t>
  </si>
  <si>
    <t>C-VP-24-2080</t>
  </si>
  <si>
    <t>C-VP-24-2081</t>
  </si>
  <si>
    <t>C-VP-24-2082</t>
  </si>
  <si>
    <t>C-VP-24-2083</t>
  </si>
  <si>
    <t>C-VP-24-2084</t>
  </si>
  <si>
    <t>C-VP-24-2085</t>
  </si>
  <si>
    <t>C-VP-24-2086</t>
  </si>
  <si>
    <t>C-VP-24-2087</t>
  </si>
  <si>
    <t>C-VP-24-2088</t>
  </si>
  <si>
    <t>C-VP-24-2089</t>
  </si>
  <si>
    <t>C-VP-24-2090</t>
  </si>
  <si>
    <t>C-VP-24-2091</t>
  </si>
  <si>
    <t>C-VP-24-2092</t>
  </si>
  <si>
    <t>C-VP-24-2093</t>
  </si>
  <si>
    <t>C-VP-24-2094</t>
  </si>
  <si>
    <t>C-VP-24-2095</t>
  </si>
  <si>
    <t>C-VP-24-2096</t>
  </si>
  <si>
    <t>C-VP-24-2097</t>
  </si>
  <si>
    <t>C-VP-24-2098</t>
  </si>
  <si>
    <t>C-VP-24-2099</t>
  </si>
  <si>
    <t>C-VP-24-2100</t>
  </si>
  <si>
    <t>C-VP-24-2101</t>
  </si>
  <si>
    <t>C-VP-24-2102</t>
  </si>
  <si>
    <t>C-VP-24-2103</t>
  </si>
  <si>
    <t>C-VP-24-2104</t>
  </si>
  <si>
    <t>C-VP-24-2105</t>
  </si>
  <si>
    <t>C-VP-24-2106</t>
  </si>
  <si>
    <t>C-VP-24-2107</t>
  </si>
  <si>
    <t>C-VP-24-2108</t>
  </si>
  <si>
    <t>C-VP-24-2109</t>
  </si>
  <si>
    <t>C-VP-24-2110</t>
  </si>
  <si>
    <t>C-VP-24-2111</t>
  </si>
  <si>
    <t>C-VP-24-2112</t>
  </si>
  <si>
    <t>C-VP-24-2113</t>
  </si>
  <si>
    <t>C-VP-24-2114</t>
  </si>
  <si>
    <t>C-VP-24-2115</t>
  </si>
  <si>
    <t>C-VP-24-2116</t>
  </si>
  <si>
    <t>C-VP-24-2117</t>
  </si>
  <si>
    <t>C-VP-24-2118</t>
  </si>
  <si>
    <t>C-VP-24-2119</t>
  </si>
  <si>
    <t>C-VP-24-2120</t>
  </si>
  <si>
    <t>C-VP-24-2121</t>
  </si>
  <si>
    <t>C-VP-24-2122</t>
  </si>
  <si>
    <t>C-VP-24-2123</t>
  </si>
  <si>
    <t>C-VP-24-2124</t>
  </si>
  <si>
    <t>C-VP-24-2125</t>
  </si>
  <si>
    <t>C-VP-24-2126</t>
  </si>
  <si>
    <t>C-VP-24-2127</t>
  </si>
  <si>
    <t>C-VP-24-2128</t>
  </si>
  <si>
    <t>C-VP-24-2129</t>
  </si>
  <si>
    <t>C-VP-24-2130</t>
  </si>
  <si>
    <t>C-VP-24-2131</t>
  </si>
  <si>
    <t>C-VP-24-2132</t>
  </si>
  <si>
    <t>C-VP-24-2133</t>
  </si>
  <si>
    <t>C-VP-24-2134</t>
  </si>
  <si>
    <t>C-VP-24-2135</t>
  </si>
  <si>
    <t>C-VP-24-2136</t>
  </si>
  <si>
    <t>C-VP-24-2137</t>
  </si>
  <si>
    <t>C-VP-24-2138</t>
  </si>
  <si>
    <t>C-VP-24-2139</t>
  </si>
  <si>
    <t>C-VP-24-2140</t>
  </si>
  <si>
    <t>C-VP-24-2141</t>
  </si>
  <si>
    <t>C-VP-24-2142</t>
  </si>
  <si>
    <t>C-VP-24-2143</t>
  </si>
  <si>
    <t>C-VP-24-2144</t>
  </si>
  <si>
    <t>C-VP-24-2145</t>
  </si>
  <si>
    <t>C-VP-24-2146</t>
  </si>
  <si>
    <t>C-VP-24-2147</t>
  </si>
  <si>
    <t>C-VP-24-2148</t>
  </si>
  <si>
    <t>C-VP-24-2149</t>
  </si>
  <si>
    <t>C-VP-24-2150</t>
  </si>
  <si>
    <t>C-VP-24-2151</t>
  </si>
  <si>
    <t>C-VP-24-2152</t>
  </si>
  <si>
    <t>C-VP-24-2153</t>
  </si>
  <si>
    <t>C-VP-24-2154</t>
  </si>
  <si>
    <t>C-VP-24-2155</t>
  </si>
  <si>
    <t>C-VP-24-2156</t>
  </si>
  <si>
    <t>C-VP-24-2157</t>
  </si>
  <si>
    <t>C-VP-24-2158</t>
  </si>
  <si>
    <t>C-VP-24-2159</t>
  </si>
  <si>
    <t>C-VP-24-2160</t>
  </si>
  <si>
    <t>C-VP-24-2161</t>
  </si>
  <si>
    <t>C-VP-24-2162</t>
  </si>
  <si>
    <t>C-VP-24-2163</t>
  </si>
  <si>
    <t>C-VP-24-2164</t>
  </si>
  <si>
    <t>C-VP-24-2165</t>
  </si>
  <si>
    <t>C-VP-24-2166</t>
  </si>
  <si>
    <t>C-VP-24-2167</t>
  </si>
  <si>
    <t>C-VP-24-2168</t>
  </si>
  <si>
    <t>C-VP-24-2169</t>
  </si>
  <si>
    <t>C-VP-24-2170</t>
  </si>
  <si>
    <t>C-VP-24-2171</t>
  </si>
  <si>
    <t>C-VP-24-2172</t>
  </si>
  <si>
    <t>C-VP-24-2173</t>
  </si>
  <si>
    <t>C-VP-24-2174</t>
  </si>
  <si>
    <t>C-VP-24-2175</t>
  </si>
  <si>
    <t>C-VP-24-2176</t>
  </si>
  <si>
    <t>C-VP-24-2177</t>
  </si>
  <si>
    <t>C-VP-24-2178</t>
  </si>
  <si>
    <t>C-VP-24-2179</t>
  </si>
  <si>
    <t>C-VP-24-2180</t>
  </si>
  <si>
    <t>C-VP-24-2181</t>
  </si>
  <si>
    <t>C-VP-24-2182</t>
  </si>
  <si>
    <t>C-VP-24-2183</t>
  </si>
  <si>
    <t>C-VP-24-2184</t>
  </si>
  <si>
    <t>C-VP-24-2185</t>
  </si>
  <si>
    <t>C-VP-24-2186</t>
  </si>
  <si>
    <t>C-VP-24-2187</t>
  </si>
  <si>
    <t>C-VP-24-2188</t>
  </si>
  <si>
    <t>C-VP-24-2189</t>
  </si>
  <si>
    <t>C-VP-24-2190</t>
  </si>
  <si>
    <t>C-VP-24-2191</t>
  </si>
  <si>
    <t>C-VP-24-2192</t>
  </si>
  <si>
    <t>C-VP-24-2193</t>
  </si>
  <si>
    <t>C-VP-24-2194</t>
  </si>
  <si>
    <t>C-VP-24-2195</t>
  </si>
  <si>
    <t>C-VP-24-2196</t>
  </si>
  <si>
    <t>C-VP-24-2197</t>
  </si>
  <si>
    <t>C-VP-24-2198</t>
  </si>
  <si>
    <t>C-VP-24-2199</t>
  </si>
  <si>
    <t>C-VP-24-2200</t>
  </si>
  <si>
    <t>C-VP-24-2201</t>
  </si>
  <si>
    <t>C-VP-24-2202</t>
  </si>
  <si>
    <t>C-VP-24-2203</t>
  </si>
  <si>
    <t>C-VP-24-2204</t>
  </si>
  <si>
    <t>C-VP-24-2205</t>
  </si>
  <si>
    <t>C-VP-24-2206</t>
  </si>
  <si>
    <t>C-VP-24-2207</t>
  </si>
  <si>
    <t>C-VP-24-2208</t>
  </si>
  <si>
    <t>C-VP-24-2209</t>
  </si>
  <si>
    <t>C-VP-24-2210</t>
  </si>
  <si>
    <t>C-VP-24-2211</t>
  </si>
  <si>
    <t>C-VP-24-2212</t>
  </si>
  <si>
    <t>C-VP-24-2213</t>
  </si>
  <si>
    <t>C-VP-24-2214</t>
  </si>
  <si>
    <t>C-VP-24-2215</t>
  </si>
  <si>
    <t>C-VP-24-2216</t>
  </si>
  <si>
    <t>C-VP-24-2217</t>
  </si>
  <si>
    <t>C-VP-24-2218</t>
  </si>
  <si>
    <t>C-VP-24-2219</t>
  </si>
  <si>
    <t>C-VP-24-2220</t>
  </si>
  <si>
    <t>C-VP-24-2221</t>
  </si>
  <si>
    <t>C-VP-24-2222</t>
  </si>
  <si>
    <t>C-VP-24-2223</t>
  </si>
  <si>
    <t>C-VP-24-2224</t>
  </si>
  <si>
    <t>C-VP-24-2225</t>
  </si>
  <si>
    <t>C-VP-24-2226</t>
  </si>
  <si>
    <t>C-VP-24-2227</t>
  </si>
  <si>
    <t>C-VP-24-2228</t>
  </si>
  <si>
    <t>C-VP-24-2229</t>
  </si>
  <si>
    <t>C-VP-24-2230</t>
  </si>
  <si>
    <t>C-VP-24-2231</t>
  </si>
  <si>
    <t>C-VP-24-2232</t>
  </si>
  <si>
    <t>C-VP-24-2233</t>
  </si>
  <si>
    <t>C-VP-24-2234</t>
  </si>
  <si>
    <t>C-VP-24-2235</t>
  </si>
  <si>
    <t>C-VP-24-2236</t>
  </si>
  <si>
    <t>C-VP-24-2237</t>
  </si>
  <si>
    <t>C-VP-24-2238</t>
  </si>
  <si>
    <t>C-VP-24-2239</t>
  </si>
  <si>
    <t>C-VP-24-2240</t>
  </si>
  <si>
    <t>C-VP-24-2241</t>
  </si>
  <si>
    <t>C-VP-24-2242</t>
  </si>
  <si>
    <t>C-VP-24-2243</t>
  </si>
  <si>
    <t>C-VP-24-2244</t>
  </si>
  <si>
    <t>C-VP-24-2245</t>
  </si>
  <si>
    <t>C-VP-24-2246</t>
  </si>
  <si>
    <t>C-VP-24-2247</t>
  </si>
  <si>
    <t>C-VP-24-2248</t>
  </si>
  <si>
    <t>C-VP-24-2249</t>
  </si>
  <si>
    <t>C-VP-24-2250</t>
  </si>
  <si>
    <t>C-VP-24-2251</t>
  </si>
  <si>
    <t>C-VP-24-2252</t>
  </si>
  <si>
    <t>C-VP-24-2253</t>
  </si>
  <si>
    <t>C-VP-24-2254</t>
  </si>
  <si>
    <t>C-VP-24-2255</t>
  </si>
  <si>
    <t>C-VP-24-2256</t>
  </si>
  <si>
    <t>C-VP-24-2257</t>
  </si>
  <si>
    <t>C-VP-24-2258</t>
  </si>
  <si>
    <t>C-VP-24-2259</t>
  </si>
  <si>
    <t>C-VP-24-2260</t>
  </si>
  <si>
    <t>C-VP-24-2261</t>
  </si>
  <si>
    <t>C-VP-24-2262</t>
  </si>
  <si>
    <t>C-VP-24-2263</t>
  </si>
  <si>
    <t>C-VP-24-2264</t>
  </si>
  <si>
    <t>C-VP-24-2265</t>
  </si>
  <si>
    <t>C-VP-24-2266</t>
  </si>
  <si>
    <t>C-VP-24-2267</t>
  </si>
  <si>
    <t>C-VP-24-2268</t>
  </si>
  <si>
    <t>C-VP-24-2269</t>
  </si>
  <si>
    <t>C-VP-24-2270</t>
  </si>
  <si>
    <t>C-VP-24-2271</t>
  </si>
  <si>
    <t>C-VP-24-2272</t>
  </si>
  <si>
    <t>C-VP-24-2273</t>
  </si>
  <si>
    <t>C-VP-24-2274</t>
  </si>
  <si>
    <t>C-VP-24-2275</t>
  </si>
  <si>
    <t>C-VP-24-2276</t>
  </si>
  <si>
    <t>C-VP-24-2277</t>
  </si>
  <si>
    <t>C-VP-24-2278</t>
  </si>
  <si>
    <t>C-VP-24-2279</t>
  </si>
  <si>
    <t>C-VP-24-2280</t>
  </si>
  <si>
    <t>C-VP-24-2281</t>
  </si>
  <si>
    <t>C-VP-24-2282</t>
  </si>
  <si>
    <t>C-VP-24-2283</t>
  </si>
  <si>
    <t>C-VP-24-2284</t>
  </si>
  <si>
    <t>C-VP-24-2285</t>
  </si>
  <si>
    <t>C-VP-24-2286</t>
  </si>
  <si>
    <t>C-VP-24-2287</t>
  </si>
  <si>
    <t>C-VP-24-2288</t>
  </si>
  <si>
    <t>C-VP-24-2289</t>
  </si>
  <si>
    <t>C-VP-24-2290</t>
  </si>
  <si>
    <t>C-VP-24-2291</t>
  </si>
  <si>
    <t>C-VP-24-2292</t>
  </si>
  <si>
    <t>C-VP-24-2293</t>
  </si>
  <si>
    <t>C-VP-24-2294</t>
  </si>
  <si>
    <t>C-VP-24-2295</t>
  </si>
  <si>
    <t>C-VP-24-2296</t>
  </si>
  <si>
    <t>C-VP-24-2297</t>
  </si>
  <si>
    <t>C-VP-24-2298</t>
  </si>
  <si>
    <t>C-VP-24-2299</t>
  </si>
  <si>
    <t>C-VP-24-2300</t>
  </si>
  <si>
    <t>C-VP-24-2301</t>
  </si>
  <si>
    <t>C-VP-24-2302</t>
  </si>
  <si>
    <t>C-VP-24-2303</t>
  </si>
  <si>
    <t>C-VP-24-2304</t>
  </si>
  <si>
    <t>C-VP-24-2305</t>
  </si>
  <si>
    <t>C-VP-24-2306</t>
  </si>
  <si>
    <t>C-VP-24-2307</t>
  </si>
  <si>
    <t>C-VP-24-2308</t>
  </si>
  <si>
    <t>C-VP-24-2309</t>
  </si>
  <si>
    <t>C-VP-24-2310</t>
  </si>
  <si>
    <t>C-VP-24-2311</t>
  </si>
  <si>
    <t>C-VP-24-2312</t>
  </si>
  <si>
    <t>C-VP-24-2313</t>
  </si>
  <si>
    <t>C-VP-24-2314</t>
  </si>
  <si>
    <t>C-VP-24-2315</t>
  </si>
  <si>
    <t>C-VP-24-2316</t>
  </si>
  <si>
    <t>C-VP-24-2317</t>
  </si>
  <si>
    <t>C-VP-24-2318</t>
  </si>
  <si>
    <t>C-VP-24-2319</t>
  </si>
  <si>
    <t>C-VP-24-2320</t>
  </si>
  <si>
    <t>C-VP-24-2321</t>
  </si>
  <si>
    <t>C-VP-24-2322</t>
  </si>
  <si>
    <t>C-VP-24-2323</t>
  </si>
  <si>
    <t>C-VP-24-2324</t>
  </si>
  <si>
    <t>C-VP-24-2325</t>
  </si>
  <si>
    <t>C-VP-24-2326</t>
  </si>
  <si>
    <t>C-VP-24-2327</t>
  </si>
  <si>
    <t>C-VP-24-2328</t>
  </si>
  <si>
    <t>C-VP-24-2329</t>
  </si>
  <si>
    <t>C-VP-24-2330</t>
  </si>
  <si>
    <t>C-VP-24-2331</t>
  </si>
  <si>
    <t>C-VP-24-2332</t>
  </si>
  <si>
    <t>C-VP-24-2333</t>
  </si>
  <si>
    <t>C-VP-24-2334</t>
  </si>
  <si>
    <t>C-VP-24-2335</t>
  </si>
  <si>
    <t>C-VP-24-2336</t>
  </si>
  <si>
    <t>C-VP-24-2337</t>
  </si>
  <si>
    <t>C-VP-24-2338</t>
  </si>
  <si>
    <t>C-VP-24-2339</t>
  </si>
  <si>
    <t>C-VP-24-2340</t>
  </si>
  <si>
    <t>C-VP-24-2341</t>
  </si>
  <si>
    <t>C-VP-24-2342</t>
  </si>
  <si>
    <t>C-VP-24-2343</t>
  </si>
  <si>
    <t>C-VP-24-2344</t>
  </si>
  <si>
    <t>C-VP-24-2345</t>
  </si>
  <si>
    <t>C-VP-24-2346</t>
  </si>
  <si>
    <t>C-VP-24-2347</t>
  </si>
  <si>
    <t>C-VP-24-2348</t>
  </si>
  <si>
    <t>C-VP-24-2349</t>
  </si>
  <si>
    <t>C-VP-24-2350</t>
  </si>
  <si>
    <t>C-VP-24-2351</t>
  </si>
  <si>
    <t>C-VP-24-2352</t>
  </si>
  <si>
    <t>C-VP-24-2353</t>
  </si>
  <si>
    <t>C-VP-24-2354</t>
  </si>
  <si>
    <t>C-VP-24-2355</t>
  </si>
  <si>
    <t>C-VP-24-2356</t>
  </si>
  <si>
    <t>C-VP-24-2357</t>
  </si>
  <si>
    <t>C-VP-24-2358</t>
  </si>
  <si>
    <t>C-VP-24-2359</t>
  </si>
  <si>
    <t>C-VP-24-2360</t>
  </si>
  <si>
    <t>C-VP-24-2361</t>
  </si>
  <si>
    <t>C-VP-24-2362</t>
  </si>
  <si>
    <t>C-VP-24-2363</t>
  </si>
  <si>
    <t>C-VP-24-2364</t>
  </si>
  <si>
    <t>C-VP-24-2365</t>
  </si>
  <si>
    <t>C-VP-24-2366</t>
  </si>
  <si>
    <t>C-VP-24-2367</t>
  </si>
  <si>
    <t>C-VP-24-2368</t>
  </si>
  <si>
    <t>C-VP-24-2369</t>
  </si>
  <si>
    <t>C-VP-24-2370</t>
  </si>
  <si>
    <t>C-VP-24-2371</t>
  </si>
  <si>
    <t>C-VP-24-2372</t>
  </si>
  <si>
    <t>C-VP-24-2373</t>
  </si>
  <si>
    <t>C-VP-24-2374</t>
  </si>
  <si>
    <t>C-VP-24-2375</t>
  </si>
  <si>
    <t>C-VP-24-2376</t>
  </si>
  <si>
    <t>C-VP-24-2377</t>
  </si>
  <si>
    <t>C-VP-24-2378</t>
  </si>
  <si>
    <t>C-VP-24-2379</t>
  </si>
  <si>
    <t>C-VP-24-2380</t>
  </si>
  <si>
    <t>C-VP-24-2381</t>
  </si>
  <si>
    <t>C-VP-24-2382</t>
  </si>
  <si>
    <t>C-VP-24-2383</t>
  </si>
  <si>
    <t>C-VP-24-2384</t>
  </si>
  <si>
    <t>C-VP-24-2385</t>
  </si>
  <si>
    <t>C-VP-24-2386</t>
  </si>
  <si>
    <t>C-VP-24-2387</t>
  </si>
  <si>
    <t>C-VP-24-2388</t>
  </si>
  <si>
    <t>C-VP-24-2389</t>
  </si>
  <si>
    <t>C-VP-24-2390</t>
  </si>
  <si>
    <t>C-VP-24-2391</t>
  </si>
  <si>
    <t>C-VP-24-2392</t>
  </si>
  <si>
    <t>C-VP-24-2393</t>
  </si>
  <si>
    <t>C-VP-24-2394</t>
  </si>
  <si>
    <t>C-VP-24-2395</t>
  </si>
  <si>
    <t>C-VP-24-2396</t>
  </si>
  <si>
    <t>C-VP-24-2397</t>
  </si>
  <si>
    <t>C-VP-24-2398</t>
  </si>
  <si>
    <t>C-VP-24-2399</t>
  </si>
  <si>
    <t>C-VP-24-2400</t>
  </si>
  <si>
    <t>C-VP-24-2401</t>
  </si>
  <si>
    <t>C-VP-24-2402</t>
  </si>
  <si>
    <t>C-VP-24-2403</t>
  </si>
  <si>
    <t>C-VP-24-2404</t>
  </si>
  <si>
    <t>C-VP-24-2405</t>
  </si>
  <si>
    <t>C-VP-24-2406</t>
  </si>
  <si>
    <t>C-VP-24-2407</t>
  </si>
  <si>
    <t>C-VP-24-2408</t>
  </si>
  <si>
    <t>C-VP-24-2409</t>
  </si>
  <si>
    <t>C-VP-24-2410</t>
  </si>
  <si>
    <t>C-VP-24-2411</t>
  </si>
  <si>
    <t>C-VP-24-2412</t>
  </si>
  <si>
    <t>C-VP-24-2413</t>
  </si>
  <si>
    <t>C-VP-24-2414</t>
  </si>
  <si>
    <t>C-VP-24-2415</t>
  </si>
  <si>
    <t>C-VP-24-2416</t>
  </si>
  <si>
    <t>C-VP-24-2417</t>
  </si>
  <si>
    <t>C-VP-24-2418</t>
  </si>
  <si>
    <t>C-VP-24-2419</t>
  </si>
  <si>
    <t>C-VP-24-2420</t>
  </si>
  <si>
    <t>C-VP-24-2421</t>
  </si>
  <si>
    <t>C-VP-24-2422</t>
  </si>
  <si>
    <t>C-VP-24-2423</t>
  </si>
  <si>
    <t>C-VP-24-2424</t>
  </si>
  <si>
    <t>C-VP-24-2425</t>
  </si>
  <si>
    <t>C-VP-24-2426</t>
  </si>
  <si>
    <t>C-VP-24-2427</t>
  </si>
  <si>
    <t>C-VP-24-2428</t>
  </si>
  <si>
    <t>C-VP-24-2429</t>
  </si>
  <si>
    <t>C-VP-24-2430</t>
  </si>
  <si>
    <t>C-VP-24-2431</t>
  </si>
  <si>
    <t>C-VP-24-2432</t>
  </si>
  <si>
    <t>C-VP-24-2433</t>
  </si>
  <si>
    <t>C-VP-24-2434</t>
  </si>
  <si>
    <t>C-VP-24-2435</t>
  </si>
  <si>
    <t>C-VP-24-2436</t>
  </si>
  <si>
    <t>C-VP-24-2437</t>
  </si>
  <si>
    <t>C-VP-24-2438</t>
  </si>
  <si>
    <t>C-VP-24-2439</t>
  </si>
  <si>
    <t>C-VP-24-2440</t>
  </si>
  <si>
    <t>C-VP-24-2441</t>
  </si>
  <si>
    <t>C-VP-24-2442</t>
  </si>
  <si>
    <t>C-VP-24-2443</t>
  </si>
  <si>
    <t>C-VP-24-2444</t>
  </si>
  <si>
    <t>C-VP-24-2445</t>
  </si>
  <si>
    <t>C-VP-24-2446</t>
  </si>
  <si>
    <t>C-VP-24-2447</t>
  </si>
  <si>
    <t>C-VP-24-2448</t>
  </si>
  <si>
    <t>C-VP-24-2449</t>
  </si>
  <si>
    <t>C-VP-24-2450</t>
  </si>
  <si>
    <t>C-VP-24-2451</t>
  </si>
  <si>
    <t>C-VP-24-2452</t>
  </si>
  <si>
    <t>C-VP-24-2453</t>
  </si>
  <si>
    <t>C-VP-24-2454</t>
  </si>
  <si>
    <t>C-VP-24-2455</t>
  </si>
  <si>
    <t>C-VP-24-2456</t>
  </si>
  <si>
    <t>C-VP-24-2457</t>
  </si>
  <si>
    <t>C-VP-24-2458</t>
  </si>
  <si>
    <t>C-VP-24-2459</t>
  </si>
  <si>
    <t>C-VP-24-2460</t>
  </si>
  <si>
    <t>C-VP-24-2461</t>
  </si>
  <si>
    <t>C-VP-24-2462</t>
  </si>
  <si>
    <t>C-VP-24-2463</t>
  </si>
  <si>
    <t>C-VP-24-2464</t>
  </si>
  <si>
    <t>C-VP-24-2465</t>
  </si>
  <si>
    <t>C-VP-24-2466</t>
  </si>
  <si>
    <t>C-VP-24-2467</t>
  </si>
  <si>
    <t>C-VP-24-2468</t>
  </si>
  <si>
    <t>C-VP-24-2469</t>
  </si>
  <si>
    <t>C-VP-24-2470</t>
  </si>
  <si>
    <t>C-VP-24-2471</t>
  </si>
  <si>
    <t>C-VP-24-2472</t>
  </si>
  <si>
    <t>C-VP-24-2473</t>
  </si>
  <si>
    <t>C-VP-24-2474</t>
  </si>
  <si>
    <t>C-VP-24-2475</t>
  </si>
  <si>
    <t>C-VP-24-2476</t>
  </si>
  <si>
    <t>C-VP-24-2477</t>
  </si>
  <si>
    <t>C-VP-24-2478</t>
  </si>
  <si>
    <t>C-VP-24-2479</t>
  </si>
  <si>
    <t>C-VP-24-2480</t>
  </si>
  <si>
    <t>C-VP-24-2481</t>
  </si>
  <si>
    <t>C-VP-24-2482</t>
  </si>
  <si>
    <t>C-VP-24-2483</t>
  </si>
  <si>
    <t>C-VP-24-2484</t>
  </si>
  <si>
    <t>C-VP-24-2485</t>
  </si>
  <si>
    <t>C-VP-24-2486</t>
  </si>
  <si>
    <t>C-VP-24-2487</t>
  </si>
  <si>
    <t>C-VP-24-2488</t>
  </si>
  <si>
    <t>C-VP-24-2489</t>
  </si>
  <si>
    <t>C-VP-24-2490</t>
  </si>
  <si>
    <t>C-VP-24-2491</t>
  </si>
  <si>
    <t>C-VP-24-2492</t>
  </si>
  <si>
    <t>C-VP-24-2493</t>
  </si>
  <si>
    <t>C-VP-24-2494</t>
  </si>
  <si>
    <t>C-VP-24-2495</t>
  </si>
  <si>
    <t>C-VP-24-2496</t>
  </si>
  <si>
    <t>C-VP-24-2497</t>
  </si>
  <si>
    <t>C-VP-24-2498</t>
  </si>
  <si>
    <t>C-VP-24-2499</t>
  </si>
  <si>
    <t>C-VP-24-2500</t>
  </si>
  <si>
    <t>C-VP-24-2501</t>
  </si>
  <si>
    <t>C-VP-24-2502</t>
  </si>
  <si>
    <t>C-VP-24-2503</t>
  </si>
  <si>
    <t>C-VP-24-2504</t>
  </si>
  <si>
    <t>C-VP-24-2505</t>
  </si>
  <si>
    <t>C-VP-24-2506</t>
  </si>
  <si>
    <t>C-VP-24-2507</t>
  </si>
  <si>
    <t>C-VP-24-2508</t>
  </si>
  <si>
    <t>C-VP-24-2509</t>
  </si>
  <si>
    <t>C-VP-24-2510</t>
  </si>
  <si>
    <t>C-VP-24-2511</t>
  </si>
  <si>
    <t>C-VP-24-2512</t>
  </si>
  <si>
    <t>C-VP-24-2513</t>
  </si>
  <si>
    <t>C-VP-24-2514</t>
  </si>
  <si>
    <t>C-VP-24-2515</t>
  </si>
  <si>
    <t>C-VP-24-2516</t>
  </si>
  <si>
    <t>C-VP-24-2517</t>
  </si>
  <si>
    <t>C-VP-24-2518</t>
  </si>
  <si>
    <t>C-VP-24-2519</t>
  </si>
  <si>
    <t>C-VP-24-2520</t>
  </si>
  <si>
    <t>C-VP-24-2521</t>
  </si>
  <si>
    <t>C-VP-24-2522</t>
  </si>
  <si>
    <t>C-VP-24-2523</t>
  </si>
  <si>
    <t>C-VP-24-2524</t>
  </si>
  <si>
    <t>C-VP-24-2525</t>
  </si>
  <si>
    <t>C-VP-24-2526</t>
  </si>
  <si>
    <t>C-VP-24-2527</t>
  </si>
  <si>
    <t>C-VP-24-2528</t>
  </si>
  <si>
    <t>C-VP-24-2529</t>
  </si>
  <si>
    <t>C-VP-24-2530</t>
  </si>
  <si>
    <t>C-VP-24-2531</t>
  </si>
  <si>
    <t>C-VP-24-2532</t>
  </si>
  <si>
    <t>C-VP-24-2533</t>
  </si>
  <si>
    <t>C-VP-24-2534</t>
  </si>
  <si>
    <t>C-VP-24-2535</t>
  </si>
  <si>
    <t>C-VP-24-2536</t>
  </si>
  <si>
    <t>C-VP-24-2537</t>
  </si>
  <si>
    <t>C-VP-24-2538</t>
  </si>
  <si>
    <t>C-VP-24-2539</t>
  </si>
  <si>
    <t>C-VP-24-2540</t>
  </si>
  <si>
    <t>C-VP-24-2541</t>
  </si>
  <si>
    <t>C-VP-24-2542</t>
  </si>
  <si>
    <t>C-VP-24-2543</t>
  </si>
  <si>
    <t>C-VP-24-2544</t>
  </si>
  <si>
    <t>C-VP-24-2545</t>
  </si>
  <si>
    <t>C-VP-24-2546</t>
  </si>
  <si>
    <t>C-VP-24-2547</t>
  </si>
  <si>
    <t>C-VP-24-2548</t>
  </si>
  <si>
    <t>C-VP-24-2549</t>
  </si>
  <si>
    <t>C-VP-24-2550</t>
  </si>
  <si>
    <t>C-VP-24-2551</t>
  </si>
  <si>
    <t>C-VP-24-2552</t>
  </si>
  <si>
    <t>C-VP-24-2553</t>
  </si>
  <si>
    <t>C-VP-24-2554</t>
  </si>
  <si>
    <t>C-VP-24-2555</t>
  </si>
  <si>
    <t>C-VP-24-2556</t>
  </si>
  <si>
    <t>C-VP-24-2557</t>
  </si>
  <si>
    <t>C-VP-24-2558</t>
  </si>
  <si>
    <t>C-VP-24-2559</t>
  </si>
  <si>
    <t>C-VP-24-2560</t>
  </si>
  <si>
    <t>C-VP-24-2561</t>
  </si>
  <si>
    <t>C-VP-24-2562</t>
  </si>
  <si>
    <t>C-VP-24-2563</t>
  </si>
  <si>
    <t>C-VP-24-2564</t>
  </si>
  <si>
    <t>C-VP-24-2565</t>
  </si>
  <si>
    <t>C-VP-24-2566</t>
  </si>
  <si>
    <t>C-VP-24-2567</t>
  </si>
  <si>
    <t>C-VP-24-2568</t>
  </si>
  <si>
    <t>C-VP-24-2569</t>
  </si>
  <si>
    <t>C-VP-24-2570</t>
  </si>
  <si>
    <t>C-VP-24-2571</t>
  </si>
  <si>
    <t>C-VP-24-2572</t>
  </si>
  <si>
    <t>C-VP-24-2573</t>
  </si>
  <si>
    <t>C-VP-24-2574</t>
  </si>
  <si>
    <t>C-VP-24-2575</t>
  </si>
  <si>
    <t>C-VP-24-2576</t>
  </si>
  <si>
    <t>C-VP-24-2577</t>
  </si>
  <si>
    <t>C-VP-24-2578</t>
  </si>
  <si>
    <t>C-VP-24-2579</t>
  </si>
  <si>
    <t>C-VP-24-2580</t>
  </si>
  <si>
    <t>C-VP-24-2581</t>
  </si>
  <si>
    <t>C-VP-24-2582</t>
  </si>
  <si>
    <t>C-VP-24-2583</t>
  </si>
  <si>
    <t>C-VP-24-2584</t>
  </si>
  <si>
    <t>C-VP-24-2585</t>
  </si>
  <si>
    <t>C-VP-24-2586</t>
  </si>
  <si>
    <t>C-VP-24-2587</t>
  </si>
  <si>
    <t>C-VP-24-2588</t>
  </si>
  <si>
    <t>C-VP-24-2589</t>
  </si>
  <si>
    <t>C-VP-24-2590</t>
  </si>
  <si>
    <t>C-VP-24-2591</t>
  </si>
  <si>
    <t>C-VP-24-2592</t>
  </si>
  <si>
    <t>C-VP-24-2593</t>
  </si>
  <si>
    <t>C-VP-24-2594</t>
  </si>
  <si>
    <t>C-VP-24-2595</t>
  </si>
  <si>
    <t>C-VP-24-2596</t>
  </si>
  <si>
    <t>C-VP-24-2597</t>
  </si>
  <si>
    <t>C-VP-24-2598</t>
  </si>
  <si>
    <t>C-VP-24-2599</t>
  </si>
  <si>
    <t>C-VP-24-2600</t>
  </si>
  <si>
    <t>C-VP-24-2601</t>
  </si>
  <si>
    <t>C-VP-24-2602</t>
  </si>
  <si>
    <t>C-VP-24-2603</t>
  </si>
  <si>
    <t>C-VP-24-2604</t>
  </si>
  <si>
    <t>C-VP-24-2605</t>
  </si>
  <si>
    <t>C-VP-24-2606</t>
  </si>
  <si>
    <t>C-VP-24-2607</t>
  </si>
  <si>
    <t>C-VP-24-2608</t>
  </si>
  <si>
    <t>C-VP-24-2609</t>
  </si>
  <si>
    <t>C-VP-24-2610</t>
  </si>
  <si>
    <t>C-VP-24-2611</t>
  </si>
  <si>
    <t>C-VP-24-2612</t>
  </si>
  <si>
    <t>C-VP-24-2613</t>
  </si>
  <si>
    <t>C-VP-24-2614</t>
  </si>
  <si>
    <t>C-VP-24-2615</t>
  </si>
  <si>
    <t>C-VP-24-2616</t>
  </si>
  <si>
    <t>C-VP-24-2617</t>
  </si>
  <si>
    <t>C-VP-24-2618</t>
  </si>
  <si>
    <t>C-VP-24-2619</t>
  </si>
  <si>
    <t>C-VP-24-2620</t>
  </si>
  <si>
    <t>C-VP-24-2621</t>
  </si>
  <si>
    <t>C-VP-24-2622</t>
  </si>
  <si>
    <t>C-VP-24-2623</t>
  </si>
  <si>
    <t>C-VP-24-2624</t>
  </si>
  <si>
    <t>C-VP-24-2625</t>
  </si>
  <si>
    <t>C-VP-24-2626</t>
  </si>
  <si>
    <t>C-VP-24-2627</t>
  </si>
  <si>
    <t>C-VP-24-2628</t>
  </si>
  <si>
    <t>C-VP-24-2629</t>
  </si>
  <si>
    <t>C-VP-24-2630</t>
  </si>
  <si>
    <t>C-VP-24-2631</t>
  </si>
  <si>
    <t>C-VP-24-2632</t>
  </si>
  <si>
    <t>C-VP-24-2633</t>
  </si>
  <si>
    <t>C-VP-24-2634</t>
  </si>
  <si>
    <t>C-VP-24-2635</t>
  </si>
  <si>
    <t>C-VP-24-2636</t>
  </si>
  <si>
    <t>C-VP-24-2637</t>
  </si>
  <si>
    <t>C-VP-24-2638</t>
  </si>
  <si>
    <t>C-VP-24-2639</t>
  </si>
  <si>
    <t>C-VP-24-2640</t>
  </si>
  <si>
    <t>C-VP-24-2641</t>
  </si>
  <si>
    <t>C-VP-24-2642</t>
  </si>
  <si>
    <t>C-VP-24-2643</t>
  </si>
  <si>
    <t>C-VP-24-2644</t>
  </si>
  <si>
    <t>C-VP-24-2645</t>
  </si>
  <si>
    <t>C-VP-24-2646</t>
  </si>
  <si>
    <t>C-VP-24-2647</t>
  </si>
  <si>
    <t>C-VP-24-2648</t>
  </si>
  <si>
    <t>C-VP-24-2649</t>
  </si>
  <si>
    <t>C-VP-24-2650</t>
  </si>
  <si>
    <t>C-VP-24-2651</t>
  </si>
  <si>
    <t>C-VP-24-2652</t>
  </si>
  <si>
    <t>C-VP-24-2653</t>
  </si>
  <si>
    <t>C-VP-24-2654</t>
  </si>
  <si>
    <t>C-VP-24-2655</t>
  </si>
  <si>
    <t>C-VP-24-2656</t>
  </si>
  <si>
    <t>C-VP-24-2657</t>
  </si>
  <si>
    <t>C-VP-24-2658</t>
  </si>
  <si>
    <t>C-VP-24-2659</t>
  </si>
  <si>
    <t>C-VP-24-2660</t>
  </si>
  <si>
    <t>C-VP-24-2661</t>
  </si>
  <si>
    <t>C-VP-24-2662</t>
  </si>
  <si>
    <t>C-VP-24-2663</t>
  </si>
  <si>
    <t>C-VP-24-2664</t>
  </si>
  <si>
    <t>C-VP-24-2665</t>
  </si>
  <si>
    <t>C-VP-24-2666</t>
  </si>
  <si>
    <t>C-VP-24-2667</t>
  </si>
  <si>
    <t>C-VP-24-2668</t>
  </si>
  <si>
    <t>C-VP-24-2669</t>
  </si>
  <si>
    <t>C-VP-24-2670</t>
  </si>
  <si>
    <t>C-VP-24-2671</t>
  </si>
  <si>
    <t>C-VP-24-2672</t>
  </si>
  <si>
    <t>C-VP-24-2673</t>
  </si>
  <si>
    <t>C-VP-24-2674</t>
  </si>
  <si>
    <t>C-VP-24-2675</t>
  </si>
  <si>
    <t>C-VP-24-2676</t>
  </si>
  <si>
    <t>C-VP-24-2677</t>
  </si>
  <si>
    <t>C-VP-24-2678</t>
  </si>
  <si>
    <t>C-VP-24-2679</t>
  </si>
  <si>
    <t>C-VP-24-2680</t>
  </si>
  <si>
    <t>C-VP-24-2681</t>
  </si>
  <si>
    <t>C-VP-24-2682</t>
  </si>
  <si>
    <t>C-VP-24-2683</t>
  </si>
  <si>
    <t>C-VP-24-2684</t>
  </si>
  <si>
    <t>C-VP-24-2685</t>
  </si>
  <si>
    <t>C-VP-24-2686</t>
  </si>
  <si>
    <t>C-VP-24-2687</t>
  </si>
  <si>
    <t>C-VP-24-2688</t>
  </si>
  <si>
    <t>C-VP-24-2689</t>
  </si>
  <si>
    <t>C-VP-24-2690</t>
  </si>
  <si>
    <t>C-VP-24-2691</t>
  </si>
  <si>
    <t>C-VP-24-2692</t>
  </si>
  <si>
    <t>C-VP-24-2693</t>
  </si>
  <si>
    <t>C-VP-24-2694</t>
  </si>
  <si>
    <t>C-VP-24-2695</t>
  </si>
  <si>
    <t>C-VP-24-2696</t>
  </si>
  <si>
    <t>C-VP-24-2697</t>
  </si>
  <si>
    <t>C-VP-24-2698</t>
  </si>
  <si>
    <t>C-VP-24-2699</t>
  </si>
  <si>
    <t>C-VP-24-2700</t>
  </si>
  <si>
    <t>C-VP-24-2701</t>
  </si>
  <si>
    <t>C-VP-24-2702</t>
  </si>
  <si>
    <t>C-VP-24-2703</t>
  </si>
  <si>
    <t>C-VP-24-2704</t>
  </si>
  <si>
    <t>C-VP-24-2705</t>
  </si>
  <si>
    <t>C-VP-24-2706</t>
  </si>
  <si>
    <t>C-VP-24-2707</t>
  </si>
  <si>
    <t>C-VP-24-2708</t>
  </si>
  <si>
    <t>C-VP-24-2709</t>
  </si>
  <si>
    <t>C-VP-24-2710</t>
  </si>
  <si>
    <t>C-VP-24-2711</t>
  </si>
  <si>
    <t>C-VP-24-2712</t>
  </si>
  <si>
    <t>C-VP-24-2713</t>
  </si>
  <si>
    <t>C-VP-24-2714</t>
  </si>
  <si>
    <t>C-VP-24-2715</t>
  </si>
  <si>
    <t>C-VP-24-2716</t>
  </si>
  <si>
    <t>C-VP-24-2717</t>
  </si>
  <si>
    <t>C-VP-24-2718</t>
  </si>
  <si>
    <t>C-VP-24-2719</t>
  </si>
  <si>
    <t>C-VP-24-2720</t>
  </si>
  <si>
    <t>C-VP-24-2721</t>
  </si>
  <si>
    <t>C-VP-24-2722</t>
  </si>
  <si>
    <t>C-VP-24-2723</t>
  </si>
  <si>
    <t>C-VP-24-2724</t>
  </si>
  <si>
    <t>C-VP-24-2725</t>
  </si>
  <si>
    <t>C-VP-24-2726</t>
  </si>
  <si>
    <t>C-VP-24-2727</t>
  </si>
  <si>
    <t>C-VP-24-2728</t>
  </si>
  <si>
    <t>C-VP-24-2729</t>
  </si>
  <si>
    <t>C-VP-24-2730</t>
  </si>
  <si>
    <t>C-VP-24-2731</t>
  </si>
  <si>
    <t>C-VP-24-2732</t>
  </si>
  <si>
    <t>C-VP-24-2733</t>
  </si>
  <si>
    <t>C-VP-24-2734</t>
  </si>
  <si>
    <t>C-VP-24-2735</t>
  </si>
  <si>
    <t>C-VP-24-2736</t>
  </si>
  <si>
    <t>C-VP-24-2737</t>
  </si>
  <si>
    <t>C-VP-24-2738</t>
  </si>
  <si>
    <t>C-VP-24-2739</t>
  </si>
  <si>
    <t>C-VP-24-2740</t>
  </si>
  <si>
    <t>C-VP-24-2741</t>
  </si>
  <si>
    <t>C-VP-24-2742</t>
  </si>
  <si>
    <t>C-VP-24-2743</t>
  </si>
  <si>
    <t>C-VP-24-2744</t>
  </si>
  <si>
    <t>C-VP-24-2745</t>
  </si>
  <si>
    <t>C-VP-24-2746</t>
  </si>
  <si>
    <t>C-VP-24-2747</t>
  </si>
  <si>
    <t>C-VP-24-2748</t>
  </si>
  <si>
    <t>C-VP-24-2749</t>
  </si>
  <si>
    <t>C-VP-24-2750</t>
  </si>
  <si>
    <t>C-VP-24-2751</t>
  </si>
  <si>
    <t>C-VP-24-2752</t>
  </si>
  <si>
    <t>C-VP-24-2753</t>
  </si>
  <si>
    <t>C-VP-24-2754</t>
  </si>
  <si>
    <t>C-VP-24-2755</t>
  </si>
  <si>
    <t>C-VP-24-2756</t>
  </si>
  <si>
    <t>C-VP-24-2757</t>
  </si>
  <si>
    <t>C-VP-24-2758</t>
  </si>
  <si>
    <t>C-VP-24-2759</t>
  </si>
  <si>
    <t>C-VP-24-2760</t>
  </si>
  <si>
    <t>C-VP-24-2761</t>
  </si>
  <si>
    <t>C-VP-24-2762</t>
  </si>
  <si>
    <t>C-VP-24-2763</t>
  </si>
  <si>
    <t>C-VP-24-2764</t>
  </si>
  <si>
    <t>C-VP-24-2765</t>
  </si>
  <si>
    <t>C-VP-24-2766</t>
  </si>
  <si>
    <t>C-VP-24-2767</t>
  </si>
  <si>
    <t>C-VP-24-2768</t>
  </si>
  <si>
    <t>C-VP-24-2769</t>
  </si>
  <si>
    <t>C-VP-24-2770</t>
  </si>
  <si>
    <t>C-VP-24-2771</t>
  </si>
  <si>
    <t>C-VP-24-2772</t>
  </si>
  <si>
    <t>C-VP-24-2773</t>
  </si>
  <si>
    <t>C-VP-24-2774</t>
  </si>
  <si>
    <t>C-VP-24-2775</t>
  </si>
  <si>
    <t>C-VP-24-2776</t>
  </si>
  <si>
    <t>C-VP-24-2777</t>
  </si>
  <si>
    <t>C-VP-24-2778</t>
  </si>
  <si>
    <t>C-VP-24-2779</t>
  </si>
  <si>
    <t>C-VP-24-2780</t>
  </si>
  <si>
    <t>C-VP-24-2781</t>
  </si>
  <si>
    <t>C-VP-24-2782</t>
  </si>
  <si>
    <t>C-VP-24-2783</t>
  </si>
  <si>
    <t>C-VP-24-2784</t>
  </si>
  <si>
    <t>C-VP-24-2785</t>
  </si>
  <si>
    <t>C-VP-24-2786</t>
  </si>
  <si>
    <t>C-VP-24-2787</t>
  </si>
  <si>
    <t>C-VP-24-2788</t>
  </si>
  <si>
    <t>C-VP-24-2789</t>
  </si>
  <si>
    <t>C-VP-24-2790</t>
  </si>
  <si>
    <t>C-VP-24-2791</t>
  </si>
  <si>
    <t>C-VP-24-2792</t>
  </si>
  <si>
    <t>C-VP-24-2793</t>
  </si>
  <si>
    <t>C-VP-24-2794</t>
  </si>
  <si>
    <t>C-VP-24-2795</t>
  </si>
  <si>
    <t>C-VP-24-2796</t>
  </si>
  <si>
    <t>C-VP-24-2797</t>
  </si>
  <si>
    <t>C-VP-24-2798</t>
  </si>
  <si>
    <t>C-VP-24-2799</t>
  </si>
  <si>
    <t>C-VP-24-2800</t>
  </si>
  <si>
    <t>C-VP-24-2801</t>
  </si>
  <si>
    <t>C-VP-24-2802</t>
  </si>
  <si>
    <t>C-VP-24-2803</t>
  </si>
  <si>
    <t>C-VP-24-2804</t>
  </si>
  <si>
    <t>C-VP-24-2805</t>
  </si>
  <si>
    <t>C-VP-24-2806</t>
  </si>
  <si>
    <t>C-VP-24-2807</t>
  </si>
  <si>
    <t>C-VP-24-2808</t>
  </si>
  <si>
    <t>C-VP-24-2809</t>
  </si>
  <si>
    <t>C-VP-24-2810</t>
  </si>
  <si>
    <t>C-VP-24-2811</t>
  </si>
  <si>
    <t>C-VP-24-2812</t>
  </si>
  <si>
    <t>C-VP-24-2813</t>
  </si>
  <si>
    <t>C-VP-24-2814</t>
  </si>
  <si>
    <t>C-VP-24-2815</t>
  </si>
  <si>
    <t>C-VP-24-2816</t>
  </si>
  <si>
    <t>C-VP-24-2817</t>
  </si>
  <si>
    <t>C-VP-24-2818</t>
  </si>
  <si>
    <t>C-VP-24-2819</t>
  </si>
  <si>
    <t>C-VP-24-2820</t>
  </si>
  <si>
    <t>C-VP-24-2821</t>
  </si>
  <si>
    <t>C-VP-24-2822</t>
  </si>
  <si>
    <t>C-VP-24-2823</t>
  </si>
  <si>
    <t>C-VP-24-2824</t>
  </si>
  <si>
    <t>C-VP-24-2825</t>
  </si>
  <si>
    <t>C-VP-24-2826</t>
  </si>
  <si>
    <t>C-VP-24-2827</t>
  </si>
  <si>
    <t>C-VP-24-2828</t>
  </si>
  <si>
    <t>C-VP-24-2829</t>
  </si>
  <si>
    <t>C-VP-24-2830</t>
  </si>
  <si>
    <t>C-VP-24-2831</t>
  </si>
  <si>
    <t>C-VP-24-2832</t>
  </si>
  <si>
    <t>C-VP-24-2833</t>
  </si>
  <si>
    <t>C-VP-24-2834</t>
  </si>
  <si>
    <t>C-VP-24-2835</t>
  </si>
  <si>
    <t>C-VP-24-2836</t>
  </si>
  <si>
    <t>C-VP-24-2837</t>
  </si>
  <si>
    <t>C-VP-24-2838</t>
  </si>
  <si>
    <t>C-VP-24-2839</t>
  </si>
  <si>
    <t>C-VP-24-2840</t>
  </si>
  <si>
    <t>C-VP-24-2841</t>
  </si>
  <si>
    <t>C-VP-24-2842</t>
  </si>
  <si>
    <t>C-VP-24-2843</t>
  </si>
  <si>
    <t>C-VP-24-2844</t>
  </si>
  <si>
    <t>C-VP-24-2845</t>
  </si>
  <si>
    <t>C-VP-24-2846</t>
  </si>
  <si>
    <t>C-VP-24-2847</t>
  </si>
  <si>
    <t>C-VP-24-2848</t>
  </si>
  <si>
    <t>C-VP-24-2849</t>
  </si>
  <si>
    <t>C-VP-24-2850</t>
  </si>
  <si>
    <t>C-VP-24-2851</t>
  </si>
  <si>
    <t>C-VP-24-2852</t>
  </si>
  <si>
    <t>C-VP-24-2853</t>
  </si>
  <si>
    <t>C-VP-24-2854</t>
  </si>
  <si>
    <t>C-VP-24-2855</t>
  </si>
  <si>
    <t>C-VP-24-2856</t>
  </si>
  <si>
    <t>C-VP-24-2857</t>
  </si>
  <si>
    <t>C-VP-24-2858</t>
  </si>
  <si>
    <t>C-VP-24-2859</t>
  </si>
  <si>
    <t>C-VP-24-2860</t>
  </si>
  <si>
    <t>C-VP-24-2861</t>
  </si>
  <si>
    <t>C-VP-24-2862</t>
  </si>
  <si>
    <t>C-VP-24-2863</t>
  </si>
  <si>
    <t>C-VP-24-2864</t>
  </si>
  <si>
    <t>C-VP-24-2865</t>
  </si>
  <si>
    <t>C-VP-24-2866</t>
  </si>
  <si>
    <t>C-VP-24-2867</t>
  </si>
  <si>
    <t>C-VP-24-2868</t>
  </si>
  <si>
    <t>C-VP-24-2869</t>
  </si>
  <si>
    <t>C-VP-24-2870</t>
  </si>
  <si>
    <t>C-VP-24-2871</t>
  </si>
  <si>
    <t>C-VP-24-2872</t>
  </si>
  <si>
    <t>C-VP-24-2873</t>
  </si>
  <si>
    <t>C-VP-24-2874</t>
  </si>
  <si>
    <t>C-VP-24-2875</t>
  </si>
  <si>
    <t>C-VP-24-2876</t>
  </si>
  <si>
    <t>C-VP-24-2877</t>
  </si>
  <si>
    <t>C-VP-24-2878</t>
  </si>
  <si>
    <t>C-VP-24-2879</t>
  </si>
  <si>
    <t>C-VP-24-2880</t>
  </si>
  <si>
    <t>C-VP-24-2881</t>
  </si>
  <si>
    <t>C-VP-24-2882</t>
  </si>
  <si>
    <t>C-VP-24-2883</t>
  </si>
  <si>
    <t>C-VP-24-2884</t>
  </si>
  <si>
    <t>C-VP-24-2885</t>
  </si>
  <si>
    <t>C-VP-24-2886</t>
  </si>
  <si>
    <t>C-VP-24-2887</t>
  </si>
  <si>
    <t>C-VP-24-2888</t>
  </si>
  <si>
    <t>C-VP-24-2889</t>
  </si>
  <si>
    <t>C-VP-24-2890</t>
  </si>
  <si>
    <t>C-VP-24-2891</t>
  </si>
  <si>
    <t>C-VP-24-2892</t>
  </si>
  <si>
    <t>C-VP-24-2893</t>
  </si>
  <si>
    <t>C-VP-24-2894</t>
  </si>
  <si>
    <t>C-VP-24-2895</t>
  </si>
  <si>
    <t>C-VP-24-2896</t>
  </si>
  <si>
    <t>C-VP-24-2897</t>
  </si>
  <si>
    <t>C-VP-24-2898</t>
  </si>
  <si>
    <t>C-VP-24-2899</t>
  </si>
  <si>
    <t>C-VP-24-2900</t>
  </si>
  <si>
    <t>C-VP-24-2901</t>
  </si>
  <si>
    <t>C-VP-24-2902</t>
  </si>
  <si>
    <t>C-VP-24-2903</t>
  </si>
  <si>
    <t>C-VP-24-2904</t>
  </si>
  <si>
    <t>C-VP-24-2905</t>
  </si>
  <si>
    <t>C-VP-24-2906</t>
  </si>
  <si>
    <t>C-VP-24-2907</t>
  </si>
  <si>
    <t>C-VP-24-2908</t>
  </si>
  <si>
    <t>C-VP-24-2909</t>
  </si>
  <si>
    <t>C-VP-24-2910</t>
  </si>
  <si>
    <t>C-VP-24-2911</t>
  </si>
  <si>
    <t>C-VP-24-2912</t>
  </si>
  <si>
    <t>C-VP-24-2913</t>
  </si>
  <si>
    <t>C-VP-24-2914</t>
  </si>
  <si>
    <t>C-VP-24-2915</t>
  </si>
  <si>
    <t>C-VP-24-2916</t>
  </si>
  <si>
    <t>C-VP-24-2917</t>
  </si>
  <si>
    <t>C-VP-24-2918</t>
  </si>
  <si>
    <t>C-VP-24-2919</t>
  </si>
  <si>
    <t>C-VP-24-2920</t>
  </si>
  <si>
    <t>C-VP-24-2921</t>
  </si>
  <si>
    <t>C-VP-24-2922</t>
  </si>
  <si>
    <t>C-VP-24-2923</t>
  </si>
  <si>
    <t>C-VP-24-2924</t>
  </si>
  <si>
    <t>C-VP-24-2925</t>
  </si>
  <si>
    <t>C-VP-24-2926</t>
  </si>
  <si>
    <t>C-VP-24-2927</t>
  </si>
  <si>
    <t>C-VP-24-2928</t>
  </si>
  <si>
    <t>C-VP-24-2929</t>
  </si>
  <si>
    <t>C-VP-24-2930</t>
  </si>
  <si>
    <t>C-VP-24-2931</t>
  </si>
  <si>
    <t>C-VP-24-2932</t>
  </si>
  <si>
    <t>C-VP-24-2933</t>
  </si>
  <si>
    <t>C-VP-24-2934</t>
  </si>
  <si>
    <t>C-VP-24-2935</t>
  </si>
  <si>
    <t>C-VP-24-2936</t>
  </si>
  <si>
    <t>C-VP-24-2937</t>
  </si>
  <si>
    <t>C-VP-24-2938</t>
  </si>
  <si>
    <t>C-VP-24-2939</t>
  </si>
  <si>
    <t>C-VP-24-2940</t>
  </si>
  <si>
    <t>C-VP-24-2941</t>
  </si>
  <si>
    <t>C-VP-24-2942</t>
  </si>
  <si>
    <t>C-VP-24-2943</t>
  </si>
  <si>
    <t>C-VP-24-2944</t>
  </si>
  <si>
    <t>C-VP-24-2945</t>
  </si>
  <si>
    <t>C-VP-24-2946</t>
  </si>
  <si>
    <t>C-VP-24-2947</t>
  </si>
  <si>
    <t>C-VP-24-2948</t>
  </si>
  <si>
    <t>C-VP-24-2949</t>
  </si>
  <si>
    <t>C-VP-24-2950</t>
  </si>
  <si>
    <t>C-VP-24-2951</t>
  </si>
  <si>
    <t>C-VP-24-2952</t>
  </si>
  <si>
    <t>C-VP-24-2953</t>
  </si>
  <si>
    <t>C-VP-24-2954</t>
  </si>
  <si>
    <t>C-VP-24-2955</t>
  </si>
  <si>
    <t>C-VP-24-2956</t>
  </si>
  <si>
    <t>C-VP-24-2957</t>
  </si>
  <si>
    <t>C-VP-24-2958</t>
  </si>
  <si>
    <t>C-VP-24-2959</t>
  </si>
  <si>
    <t>C-VP-24-2960</t>
  </si>
  <si>
    <t>C-VP-24-2961</t>
  </si>
  <si>
    <t>C-VP-24-2962</t>
  </si>
  <si>
    <t>C-VP-24-2963</t>
  </si>
  <si>
    <t>C-VP-24-2964</t>
  </si>
  <si>
    <t>C-VP-24-2965</t>
  </si>
  <si>
    <t>C-VP-24-2966</t>
  </si>
  <si>
    <t>C-VP-24-2967</t>
  </si>
  <si>
    <t>C-VP-24-2968</t>
  </si>
  <si>
    <t>C-VP-24-2969</t>
  </si>
  <si>
    <t>C-VP-24-2970</t>
  </si>
  <si>
    <t>C-VP-24-2971</t>
  </si>
  <si>
    <t>C-VP-24-2972</t>
  </si>
  <si>
    <t>C-VP-24-2973</t>
  </si>
  <si>
    <t>C-VP-24-2974</t>
  </si>
  <si>
    <t>C-VP-24-2975</t>
  </si>
  <si>
    <t>C-VP-24-2976</t>
  </si>
  <si>
    <t>C-VP-24-2977</t>
  </si>
  <si>
    <t>C-VP-24-2978</t>
  </si>
  <si>
    <t>C-VP-24-2979</t>
  </si>
  <si>
    <t>C-VP-24-2980</t>
  </si>
  <si>
    <t>C-VP-24-2981</t>
  </si>
  <si>
    <t>C-VP-24-2982</t>
  </si>
  <si>
    <t>C-VP-24-2983</t>
  </si>
  <si>
    <t>C-VP-24-2984</t>
  </si>
  <si>
    <t>C-VP-24-2985</t>
  </si>
  <si>
    <t>C-VP-24-2986</t>
  </si>
  <si>
    <t>C-VP-24-2987</t>
  </si>
  <si>
    <t>C-VP-24-2988</t>
  </si>
  <si>
    <t>C-VP-24-2989</t>
  </si>
  <si>
    <t>C-VP-24-2990</t>
  </si>
  <si>
    <t>C-VP-24-2991</t>
  </si>
  <si>
    <t>C-VP-24-2992</t>
  </si>
  <si>
    <t>C-VP-24-2993</t>
  </si>
  <si>
    <t>C-VP-24-2994</t>
  </si>
  <si>
    <t>C-VP-24-2995</t>
  </si>
  <si>
    <t>C-VP-24-2996</t>
  </si>
  <si>
    <t>C-VP-24-2997</t>
  </si>
  <si>
    <t>C-VP-24-2998</t>
  </si>
  <si>
    <t>C-VP-24-2999</t>
  </si>
  <si>
    <t>C-VP-24-3000</t>
  </si>
  <si>
    <t>C-VP-24-3001</t>
  </si>
  <si>
    <t>C-VP-24-3002</t>
  </si>
  <si>
    <t>C-VP-24-3003</t>
  </si>
  <si>
    <t>C-VP-24-3004</t>
  </si>
  <si>
    <t>C-VP-24-3005</t>
  </si>
  <si>
    <t>C-VP-24-3006</t>
  </si>
  <si>
    <t>C-VP-24-3007</t>
  </si>
  <si>
    <t>C-VP-24-3008</t>
  </si>
  <si>
    <t>C-VP-24-3009</t>
  </si>
  <si>
    <t>C-VP-24-3010</t>
  </si>
  <si>
    <t>C-VP-24-3011</t>
  </si>
  <si>
    <t>C-VP-24-3012</t>
  </si>
  <si>
    <t>C-VP-24-3013</t>
  </si>
  <si>
    <t>C-VP-24-3014</t>
  </si>
  <si>
    <t>C-VP-24-3015</t>
  </si>
  <si>
    <t>C-VP-24-3016</t>
  </si>
  <si>
    <t>C-VP-24-3017</t>
  </si>
  <si>
    <t>C-VP-24-3018</t>
  </si>
  <si>
    <t>C-VP-24-3019</t>
  </si>
  <si>
    <t>C-VP-24-3020</t>
  </si>
  <si>
    <t>C-VP-24-3021</t>
  </si>
  <si>
    <t>C-VP-24-3022</t>
  </si>
  <si>
    <t>C-VP-24-3023</t>
  </si>
  <si>
    <t>C-VP-24-3024</t>
  </si>
  <si>
    <t>C-VP-24-3025</t>
  </si>
  <si>
    <t>C-VP-24-3026</t>
  </si>
  <si>
    <t>C-VP-24-3027</t>
  </si>
  <si>
    <t>C-VP-24-3028</t>
  </si>
  <si>
    <t>C-VP-24-3029</t>
  </si>
  <si>
    <t>C-VP-24-3030</t>
  </si>
  <si>
    <t>C-VP-24-3031</t>
  </si>
  <si>
    <t>C-VP-24-3032</t>
  </si>
  <si>
    <t>C-VP-24-3033</t>
  </si>
  <si>
    <t>C-VP-24-3034</t>
  </si>
  <si>
    <t>C-VP-24-3035</t>
  </si>
  <si>
    <t>C-VP-24-3036</t>
  </si>
  <si>
    <t>C-VP-24-3037</t>
  </si>
  <si>
    <t>C-VP-24-3038</t>
  </si>
  <si>
    <t>C-VP-24-3039</t>
  </si>
  <si>
    <t>C-VP-24-3040</t>
  </si>
  <si>
    <t>C-VP-24-3041</t>
  </si>
  <si>
    <t>C-VP-24-3042</t>
  </si>
  <si>
    <t>C-VP-24-3043</t>
  </si>
  <si>
    <t>C-VP-24-3044</t>
  </si>
  <si>
    <t>C-VP-24-3045</t>
  </si>
  <si>
    <t>C-VP-24-3046</t>
  </si>
  <si>
    <t>C-VP-24-3047</t>
  </si>
  <si>
    <t>C-VP-24-3048</t>
  </si>
  <si>
    <t>C-VP-24-3049</t>
  </si>
  <si>
    <t>C-VP-24-3050</t>
  </si>
  <si>
    <t>C-VP-24-3051</t>
  </si>
  <si>
    <t>C-VP-24-3052</t>
  </si>
  <si>
    <t>C-VP-24-3053</t>
  </si>
  <si>
    <t>C-VP-24-3054</t>
  </si>
  <si>
    <t>C-VP-24-3055</t>
  </si>
  <si>
    <t>C-VP-24-3056</t>
  </si>
  <si>
    <t>C-VP-24-3057</t>
  </si>
  <si>
    <t>C-VP-24-3058</t>
  </si>
  <si>
    <t>C-VP-24-3059</t>
  </si>
  <si>
    <t>C-VP-24-3060</t>
  </si>
  <si>
    <t>C-VP-24-3061</t>
  </si>
  <si>
    <t>C-VP-24-3062</t>
  </si>
  <si>
    <t>C-VP-24-3063</t>
  </si>
  <si>
    <t>C-VP-24-3064</t>
  </si>
  <si>
    <t>C-VP-24-3065</t>
  </si>
  <si>
    <t>C-VP-24-3066</t>
  </si>
  <si>
    <t>C-VP-24-3067</t>
  </si>
  <si>
    <t>C-VP-24-3068</t>
  </si>
  <si>
    <t>C-VP-24-3069</t>
  </si>
  <si>
    <t>C-VP-24-3070</t>
  </si>
  <si>
    <t>C-VP-24-3071</t>
  </si>
  <si>
    <t>C-VP-24-3072</t>
  </si>
  <si>
    <t>C-VP-24-3073</t>
  </si>
  <si>
    <t>C-VP-24-3074</t>
  </si>
  <si>
    <t>C-VP-24-3075</t>
  </si>
  <si>
    <t>C-VP-24-3076</t>
  </si>
  <si>
    <t>C-VP-24-3077</t>
  </si>
  <si>
    <t>C-VP-24-3078</t>
  </si>
  <si>
    <t>C-VP-24-3079</t>
  </si>
  <si>
    <t>C-VP-24-3080</t>
  </si>
  <si>
    <t>C-VP-24-3081</t>
  </si>
  <si>
    <t>C-VP-24-3082</t>
  </si>
  <si>
    <t>C-VP-24-3083</t>
  </si>
  <si>
    <t>C-VP-24-3084</t>
  </si>
  <si>
    <t>C-VP-24-3085</t>
  </si>
  <si>
    <t>C-VP-24-3086</t>
  </si>
  <si>
    <t>C-VP-24-3087</t>
  </si>
  <si>
    <t>C-VP-24-3088</t>
  </si>
  <si>
    <t>C-VP-24-3089</t>
  </si>
  <si>
    <t>C-VP-24-3090</t>
  </si>
  <si>
    <t>C-VP-24-3091</t>
  </si>
  <si>
    <t>C-VP-24-3092</t>
  </si>
  <si>
    <t>C-VP-24-3093</t>
  </si>
  <si>
    <t>C-VP-24-3094</t>
  </si>
  <si>
    <t>C-VP-24-3095</t>
  </si>
  <si>
    <t>C-VP-24-3096</t>
  </si>
  <si>
    <t>C-VP-24-3097</t>
  </si>
  <si>
    <t>C-VP-24-3098</t>
  </si>
  <si>
    <t>C-VP-24-3099</t>
  </si>
  <si>
    <t>C-VP-24-3100</t>
  </si>
  <si>
    <t>C-VP-24-3101</t>
  </si>
  <si>
    <t>C-VP-24-3102</t>
  </si>
  <si>
    <t>C-VP-24-3103</t>
  </si>
  <si>
    <t>C-VP-24-3104</t>
  </si>
  <si>
    <t>C-VP-24-3105</t>
  </si>
  <si>
    <t>C-VP-24-3106</t>
  </si>
  <si>
    <t>C-VP-24-3107</t>
  </si>
  <si>
    <t>C-VP-24-3108</t>
  </si>
  <si>
    <t>C-VP-24-3109</t>
  </si>
  <si>
    <t>C-VP-24-3110</t>
  </si>
  <si>
    <t>C-VP-24-3111</t>
  </si>
  <si>
    <t>C-VP-24-3112</t>
  </si>
  <si>
    <t>C-VP-24-3113</t>
  </si>
  <si>
    <t>C-VP-24-3114</t>
  </si>
  <si>
    <t>C-VP-24-3115</t>
  </si>
  <si>
    <t>C-VP-24-3116</t>
  </si>
  <si>
    <t>C-VP-24-3117</t>
  </si>
  <si>
    <t>C-VP-24-3118</t>
  </si>
  <si>
    <t>C-VP-24-3119</t>
  </si>
  <si>
    <t>C-VP-24-3120</t>
  </si>
  <si>
    <t>C-VP-24-3121</t>
  </si>
  <si>
    <t>C-VP-24-3122</t>
  </si>
  <si>
    <t>C-VP-24-3123</t>
  </si>
  <si>
    <t>C-VP-24-3124</t>
  </si>
  <si>
    <t>C-VP-24-3125</t>
  </si>
  <si>
    <t>C-VP-24-3126</t>
  </si>
  <si>
    <t>C-VP-24-3127</t>
  </si>
  <si>
    <t>C-VP-24-3128</t>
  </si>
  <si>
    <t>C-VP-24-3129</t>
  </si>
  <si>
    <t>C-VP-24-3130</t>
  </si>
  <si>
    <t>C-VP-24-3131</t>
  </si>
  <si>
    <t>C-VP-24-3132</t>
  </si>
  <si>
    <t>C-VP-24-3133</t>
  </si>
  <si>
    <t>C-VP-24-3134</t>
  </si>
  <si>
    <t>C-VP-24-3135</t>
  </si>
  <si>
    <t>C-VP-24-3136</t>
  </si>
  <si>
    <t>C-VP-24-3137</t>
  </si>
  <si>
    <t>C-VP-24-3138</t>
  </si>
  <si>
    <t>C-VP-24-3139</t>
  </si>
  <si>
    <t>C-VP-24-3140</t>
  </si>
  <si>
    <t>C-VP-24-3141</t>
  </si>
  <si>
    <t>C-VP-24-3142</t>
  </si>
  <si>
    <t>C-VP-24-3143</t>
  </si>
  <si>
    <t>C-VP-24-3144</t>
  </si>
  <si>
    <t>C-VP-24-3145</t>
  </si>
  <si>
    <t>C-VP-24-3146</t>
  </si>
  <si>
    <t>C-VP-24-3147</t>
  </si>
  <si>
    <t>C-VP-24-3148</t>
  </si>
  <si>
    <t>C-VP-24-3149</t>
  </si>
  <si>
    <t>C-VP-24-3150</t>
  </si>
  <si>
    <t>C-VP-24-3151</t>
  </si>
  <si>
    <t>C-VP-24-3152</t>
  </si>
  <si>
    <t>C-VP-24-3153</t>
  </si>
  <si>
    <t>C-VP-24-3154</t>
  </si>
  <si>
    <t>C-VP-24-3155</t>
  </si>
  <si>
    <t>C-VP-24-3156</t>
  </si>
  <si>
    <t>C-VP-24-3157</t>
  </si>
  <si>
    <t>C-VP-24-3158</t>
  </si>
  <si>
    <t>C-VP-24-3159</t>
  </si>
  <si>
    <t>C-VP-24-3160</t>
  </si>
  <si>
    <t>C-VP-24-3161</t>
  </si>
  <si>
    <t>C-VP-24-3162</t>
  </si>
  <si>
    <t>C-VP-24-3163</t>
  </si>
  <si>
    <t>C-VP-24-3164</t>
  </si>
  <si>
    <t>C-VP-24-3165</t>
  </si>
  <si>
    <t>C-VP-24-3166</t>
  </si>
  <si>
    <t>C-VP-24-3167</t>
  </si>
  <si>
    <t>C-VP-24-3168</t>
  </si>
  <si>
    <t>C-VP-24-3169</t>
  </si>
  <si>
    <t>C-VP-24-3170</t>
  </si>
  <si>
    <t>C-VP-24-3171</t>
  </si>
  <si>
    <t>C-VP-24-3172</t>
  </si>
  <si>
    <t>C-VP-24-3173</t>
  </si>
  <si>
    <t>C-VP-24-3174</t>
  </si>
  <si>
    <t>C-VP-24-3175</t>
  </si>
  <si>
    <t>C-VP-24-3176</t>
  </si>
  <si>
    <t>C-VP-24-3177</t>
  </si>
  <si>
    <t>C-VP-24-3178</t>
  </si>
  <si>
    <t>C-VP-24-3179</t>
  </si>
  <si>
    <t>C-VP-24-3180</t>
  </si>
  <si>
    <t>C-VP-24-3181</t>
  </si>
  <si>
    <t>C-VP-24-3182</t>
  </si>
  <si>
    <t>C-VP-24-3183</t>
  </si>
  <si>
    <t>C-VP-24-3184</t>
  </si>
  <si>
    <t>C-VP-24-3185</t>
  </si>
  <si>
    <t>C-VP-24-3186</t>
  </si>
  <si>
    <t>C-VP-24-3187</t>
  </si>
  <si>
    <t>C-VP-24-3188</t>
  </si>
  <si>
    <t>C-VP-24-3189</t>
  </si>
  <si>
    <t>C-VP-24-3190</t>
  </si>
  <si>
    <t>C-VP-24-3191</t>
  </si>
  <si>
    <t>C-VP-24-3192</t>
  </si>
  <si>
    <t>C-VP-24-3193</t>
  </si>
  <si>
    <t>C-VP-24-3194</t>
  </si>
  <si>
    <t>C-VP-24-3195</t>
  </si>
  <si>
    <t>C-VP-24-3196</t>
  </si>
  <si>
    <t>C-VP-24-3197</t>
  </si>
  <si>
    <t>C-VP-24-3198</t>
  </si>
  <si>
    <t>C-VP-24-3199</t>
  </si>
  <si>
    <t>C-VP-24-3200</t>
  </si>
  <si>
    <t>C-VP-24-3201</t>
  </si>
  <si>
    <t>C-VP-24-3202</t>
  </si>
  <si>
    <t>C-VP-24-3203</t>
  </si>
  <si>
    <t>C-VP-24-3204</t>
  </si>
  <si>
    <t>C-VP-24-3205</t>
  </si>
  <si>
    <t>C-VP-24-3206</t>
  </si>
  <si>
    <t>C-VP-24-3207</t>
  </si>
  <si>
    <t>C-VP-24-3208</t>
  </si>
  <si>
    <t>C-VP-24-3209</t>
  </si>
  <si>
    <t>C-VP-24-3210</t>
  </si>
  <si>
    <t>C-VP-24-3211</t>
  </si>
  <si>
    <t>C-VP-24-3212</t>
  </si>
  <si>
    <t>C-VP-24-3213</t>
  </si>
  <si>
    <t>C-VP-24-3214</t>
  </si>
  <si>
    <t>C-VP-24-3215</t>
  </si>
  <si>
    <t>C-VP-24-3216</t>
  </si>
  <si>
    <t>C-VP-24-3217</t>
  </si>
  <si>
    <t>C-VP-24-3218</t>
  </si>
  <si>
    <t>C-VP-24-3219</t>
  </si>
  <si>
    <t>C-VP-24-3220</t>
  </si>
  <si>
    <t>C-VP-24-3221</t>
  </si>
  <si>
    <t>C-VP-24-3222</t>
  </si>
  <si>
    <t>C-VP-24-3223</t>
  </si>
  <si>
    <t>C-VP-24-3224</t>
  </si>
  <si>
    <t>C-VP-24-3225</t>
  </si>
  <si>
    <t>C-VP-24-3226</t>
  </si>
  <si>
    <t>C-VP-24-3227</t>
  </si>
  <si>
    <t>C-VP-24-3228</t>
  </si>
  <si>
    <t>C-VP-24-3229</t>
  </si>
  <si>
    <t>C-VP-24-3230</t>
  </si>
  <si>
    <t>C-VP-24-3231</t>
  </si>
  <si>
    <t>C-VP-24-3232</t>
  </si>
  <si>
    <t>C-VP-24-3233</t>
  </si>
  <si>
    <t>C-VP-24-3234</t>
  </si>
  <si>
    <t>C-VP-24-3235</t>
  </si>
  <si>
    <t>C-VP-24-3236</t>
  </si>
  <si>
    <t>C-VP-24-3237</t>
  </si>
  <si>
    <t>C-VP-24-3238</t>
  </si>
  <si>
    <t>C-VP-24-3239</t>
  </si>
  <si>
    <t>C-VP-24-3240</t>
  </si>
  <si>
    <t>C-VP-24-3241</t>
  </si>
  <si>
    <t>C-VP-24-3242</t>
  </si>
  <si>
    <t>C-VP-24-3243</t>
  </si>
  <si>
    <t>C-VP-24-3244</t>
  </si>
  <si>
    <t>C-VP-24-3245</t>
  </si>
  <si>
    <t>C-VP-24-3246</t>
  </si>
  <si>
    <t>C-VP-24-3247</t>
  </si>
  <si>
    <t>C-VP-24-3248</t>
  </si>
  <si>
    <t>C-VP-24-3249</t>
  </si>
  <si>
    <t>C-VP-24-3250</t>
  </si>
  <si>
    <t>C-VP-24-3251</t>
  </si>
  <si>
    <t>C-VP-24-3252</t>
  </si>
  <si>
    <t>C-VP-24-3253</t>
  </si>
  <si>
    <t>C-VP-24-3254</t>
  </si>
  <si>
    <t>C-VP-24-3255</t>
  </si>
  <si>
    <t>C-VP-24-3256</t>
  </si>
  <si>
    <t>C-VP-24-3257</t>
  </si>
  <si>
    <t>C-VP-24-3258</t>
  </si>
  <si>
    <t>C-VP-24-3259</t>
  </si>
  <si>
    <t>C-VP-24-3260</t>
  </si>
  <si>
    <t>C-VP-24-3261</t>
  </si>
  <si>
    <t>C-VP-24-3262</t>
  </si>
  <si>
    <t>C-VP-24-3263</t>
  </si>
  <si>
    <t>C-VP-24-3264</t>
  </si>
  <si>
    <t>C-VP-24-3265</t>
  </si>
  <si>
    <t>C-VP-24-3266</t>
  </si>
  <si>
    <t>C-VP-24-3267</t>
  </si>
  <si>
    <t>C-VP-24-3268</t>
  </si>
  <si>
    <t>C-VP-24-3269</t>
  </si>
  <si>
    <t>C-VP-24-3270</t>
  </si>
  <si>
    <t>C-VP-24-3271</t>
  </si>
  <si>
    <t>C-VP-24-3272</t>
  </si>
  <si>
    <t>C-VP-24-3273</t>
  </si>
  <si>
    <t>C-VP-24-3274</t>
  </si>
  <si>
    <t>C-VP-24-3275</t>
  </si>
  <si>
    <t>C-VP-24-3276</t>
  </si>
  <si>
    <t>C-VP-24-3277</t>
  </si>
  <si>
    <t>C-VP-24-3278</t>
  </si>
  <si>
    <t>C-VP-24-3279</t>
  </si>
  <si>
    <t>C-VP-24-3280</t>
  </si>
  <si>
    <t>C-VP-24-3281</t>
  </si>
  <si>
    <t>C-VP-24-3282</t>
  </si>
  <si>
    <t>C-VP-24-3283</t>
  </si>
  <si>
    <t>C-VP-24-3284</t>
  </si>
  <si>
    <t>C-VP-24-3285</t>
  </si>
  <si>
    <t>C-VP-24-3286</t>
  </si>
  <si>
    <t>C-VP-24-3287</t>
  </si>
  <si>
    <t>C-VP-24-3288</t>
  </si>
  <si>
    <t>C-VP-24-3289</t>
  </si>
  <si>
    <t>C-VP-24-3290</t>
  </si>
  <si>
    <t>C-VP-24-3291</t>
  </si>
  <si>
    <t>C-VP-24-3292</t>
  </si>
  <si>
    <t>C-VP-24-3293</t>
  </si>
  <si>
    <t>C-VP-24-3294</t>
  </si>
  <si>
    <t>C-VP-24-3295</t>
  </si>
  <si>
    <t>C-VP-24-3296</t>
  </si>
  <si>
    <t>C-VP-24-3297</t>
  </si>
  <si>
    <t>C-VP-24-3298</t>
  </si>
  <si>
    <t>C-VP-24-3299</t>
  </si>
  <si>
    <t>C-VP-24-3300</t>
  </si>
  <si>
    <t>C-VP-24-3301</t>
  </si>
  <si>
    <t>C-VP-24-3302</t>
  </si>
  <si>
    <t>C-VP-24-3303</t>
  </si>
  <si>
    <t>C-VP-24-3304</t>
  </si>
  <si>
    <t>C-VP-24-3305</t>
  </si>
  <si>
    <t>C-VP-24-3306</t>
  </si>
  <si>
    <t>C-VP-24-3307</t>
  </si>
  <si>
    <t>C-VP-24-3308</t>
  </si>
  <si>
    <t>C-VP-24-3309</t>
  </si>
  <si>
    <t>C-VP-24-3310</t>
  </si>
  <si>
    <t>C-VP-24-3311</t>
  </si>
  <si>
    <t>C-VP-24-3312</t>
  </si>
  <si>
    <t>C-VP-24-3313</t>
  </si>
  <si>
    <t>C-VP-24-3314</t>
  </si>
  <si>
    <t>C-VP-24-3315</t>
  </si>
  <si>
    <t>C-VP-24-3316</t>
  </si>
  <si>
    <t>C-VP-24-3317</t>
  </si>
  <si>
    <t>C-VP-24-3318</t>
  </si>
  <si>
    <t>C-VP-24-3319</t>
  </si>
  <si>
    <t>C-VP-24-3320</t>
  </si>
  <si>
    <t>C-VP-24-3321</t>
  </si>
  <si>
    <t>C-VP-24-3322</t>
  </si>
  <si>
    <t>C-VP-24-3323</t>
  </si>
  <si>
    <t>C-VP-24-3324</t>
  </si>
  <si>
    <t>C-VP-24-3325</t>
  </si>
  <si>
    <t>C-VP-24-3326</t>
  </si>
  <si>
    <t>C-VP-24-3327</t>
  </si>
  <si>
    <t>C-VP-24-3328</t>
  </si>
  <si>
    <t>C-VP-24-3329</t>
  </si>
  <si>
    <t>C-VP-24-3330</t>
  </si>
  <si>
    <t>C-VP-24-3331</t>
  </si>
  <si>
    <t>C-VP-24-3332</t>
  </si>
  <si>
    <t>C-VP-24-3333</t>
  </si>
  <si>
    <t>C-VP-24-3334</t>
  </si>
  <si>
    <t>C-VP-24-3335</t>
  </si>
  <si>
    <t>C-VP-24-3336</t>
  </si>
  <si>
    <t>C-VP-24-3337</t>
  </si>
  <si>
    <t>C-VP-24-3338</t>
  </si>
  <si>
    <t>C-VP-24-3339</t>
  </si>
  <si>
    <t>C-VP-24-3340</t>
  </si>
  <si>
    <t>C-VP-24-3341</t>
  </si>
  <si>
    <t>C-VP-24-3342</t>
  </si>
  <si>
    <t>C-VP-24-3343</t>
  </si>
  <si>
    <t>C-VP-24-3344</t>
  </si>
  <si>
    <t>C-VP-24-3345</t>
  </si>
  <si>
    <t>C-VP-24-3346</t>
  </si>
  <si>
    <t>C-VP-24-3347</t>
  </si>
  <si>
    <t>C-VP-24-3348</t>
  </si>
  <si>
    <t>C-VP-24-3349</t>
  </si>
  <si>
    <t>C-VP-24-3350</t>
  </si>
  <si>
    <t>C-VP-24-3351</t>
  </si>
  <si>
    <t>C-VP-24-3352</t>
  </si>
  <si>
    <t>C-VP-24-3353</t>
  </si>
  <si>
    <t>C-VP-24-3354</t>
  </si>
  <si>
    <t>C-VP-24-3355</t>
  </si>
  <si>
    <t>C-VP-24-3356</t>
  </si>
  <si>
    <t>C-VP-24-3357</t>
  </si>
  <si>
    <t>C-VP-24-3358</t>
  </si>
  <si>
    <t>C-VP-24-3359</t>
  </si>
  <si>
    <t>C-VP-24-3360</t>
  </si>
  <si>
    <t>C-VP-24-3361</t>
  </si>
  <si>
    <t>C-VP-24-3362</t>
  </si>
  <si>
    <t>C-VP-24-3363</t>
  </si>
  <si>
    <t>C-VP-24-3364</t>
  </si>
  <si>
    <t>C-VP-24-3365</t>
  </si>
  <si>
    <t>C-VP-24-3366</t>
  </si>
  <si>
    <t>C-VP-24-3367</t>
  </si>
  <si>
    <t>C-VP-24-3368</t>
  </si>
  <si>
    <t>C-VP-24-3369</t>
  </si>
  <si>
    <t>C-VP-24-3370</t>
  </si>
  <si>
    <t>C-VP-24-3371</t>
  </si>
  <si>
    <t>C-VP-24-3372</t>
  </si>
  <si>
    <t>C-VP-24-3373</t>
  </si>
  <si>
    <t>C-VP-24-3374</t>
  </si>
  <si>
    <t>C-VP-24-3375</t>
  </si>
  <si>
    <t>C-VP-24-3376</t>
  </si>
  <si>
    <t>C-VP-24-3377</t>
  </si>
  <si>
    <t>C-VP-24-3378</t>
  </si>
  <si>
    <t>C-VP-24-3379</t>
  </si>
  <si>
    <t>C-VP-24-3380</t>
  </si>
  <si>
    <t>C-VP-24-3381</t>
  </si>
  <si>
    <t>C-VP-24-3382</t>
  </si>
  <si>
    <t>C-VP-24-3383</t>
  </si>
  <si>
    <t>C-VP-24-3384</t>
  </si>
  <si>
    <t>C-VP-24-3385</t>
  </si>
  <si>
    <t>C-VP-24-3386</t>
  </si>
  <si>
    <t>C-VP-24-3387</t>
  </si>
  <si>
    <t>C-VP-24-3388</t>
  </si>
  <si>
    <t>C-VP-24-3389</t>
  </si>
  <si>
    <t>C-VP-24-3390</t>
  </si>
  <si>
    <t>C-VP-24-3391</t>
  </si>
  <si>
    <t>C-VP-24-3392</t>
  </si>
  <si>
    <t>C-VP-24-3393</t>
  </si>
  <si>
    <t>C-VP-24-3394</t>
  </si>
  <si>
    <t>C-VP-24-3395</t>
  </si>
  <si>
    <t>C-VP-24-3396</t>
  </si>
  <si>
    <t>C-VP-24-3397</t>
  </si>
  <si>
    <t>C-VP-24-3398</t>
  </si>
  <si>
    <t>C-VP-24-3399</t>
  </si>
  <si>
    <t>C-VP-24-3400</t>
  </si>
  <si>
    <t>C-VP-24-3401</t>
  </si>
  <si>
    <t>C-VP-24-3402</t>
  </si>
  <si>
    <t>C-VP-24-3403</t>
  </si>
  <si>
    <t>C-VP-24-3404</t>
  </si>
  <si>
    <t>C-VP-24-3405</t>
  </si>
  <si>
    <t>C-VP-24-3406</t>
  </si>
  <si>
    <t>C-VP-24-3407</t>
  </si>
  <si>
    <t>C-VP-24-3408</t>
  </si>
  <si>
    <t>C-VP-24-3409</t>
  </si>
  <si>
    <t>C-VP-24-3410</t>
  </si>
  <si>
    <t>C-VP-24-3411</t>
  </si>
  <si>
    <t>C-VP-24-3412</t>
  </si>
  <si>
    <t>C-VP-24-3413</t>
  </si>
  <si>
    <t>C-VP-24-3414</t>
  </si>
  <si>
    <t>C-VP-24-3415</t>
  </si>
  <si>
    <t>C-VP-24-3416</t>
  </si>
  <si>
    <t>C-VP-24-3417</t>
  </si>
  <si>
    <t>C-VP-24-3418</t>
  </si>
  <si>
    <t>C-VP-24-3419</t>
  </si>
  <si>
    <t>C-VP-24-3420</t>
  </si>
  <si>
    <t>DULCES, CHOCOLATES</t>
  </si>
  <si>
    <t xml:space="preserve">SANDALIAS  </t>
  </si>
  <si>
    <t>JUGOS, AGUAS, ATOLE Y TORTAS</t>
  </si>
  <si>
    <t>ALIMENTOS EN REMOLQUE</t>
  </si>
  <si>
    <t>SOMBREROS</t>
  </si>
  <si>
    <t>PANTAS NATURALES</t>
  </si>
  <si>
    <t>FRUTA</t>
  </si>
  <si>
    <t>SERVICIO DE CERRAJERIA</t>
  </si>
  <si>
    <t>BILLETES</t>
  </si>
  <si>
    <t>PUESTO DE ALIMENTOS A</t>
  </si>
  <si>
    <t>PUESTO DE ALIMENTOS B</t>
  </si>
  <si>
    <t xml:space="preserve">ALIMENTOS </t>
  </si>
  <si>
    <t>GLORIAS Y RASPADOS</t>
  </si>
  <si>
    <t xml:space="preserve">ESQUITES Y ELOTES  </t>
  </si>
  <si>
    <t xml:space="preserve">POLLOS </t>
  </si>
  <si>
    <t>TACOS DE COMAL</t>
  </si>
  <si>
    <t>BOLEADOR</t>
  </si>
  <si>
    <t>JUGOS, CAFÉ</t>
  </si>
  <si>
    <t>LIBROS Y REVISTAS</t>
  </si>
  <si>
    <t>AGUAS Y FRUTAS</t>
  </si>
  <si>
    <t>QUESOS</t>
  </si>
  <si>
    <t>TORTAS  Y AGUAS</t>
  </si>
  <si>
    <t>BOLEAR</t>
  </si>
  <si>
    <t>CERRAJERIA</t>
  </si>
  <si>
    <t>CHURROS</t>
  </si>
  <si>
    <t>TORTAS Y CUERNITOS</t>
  </si>
  <si>
    <t>DULCES Y CIGARROS</t>
  </si>
  <si>
    <t>COCKTELERIA Y MARISCOS</t>
  </si>
  <si>
    <t>ESQUITES DE ELOTES</t>
  </si>
  <si>
    <t>RENTA DE BICICLETAS</t>
  </si>
  <si>
    <t>ESQUITES Y BOTANAS</t>
  </si>
  <si>
    <t>RASPADOS Y REFRESOS</t>
  </si>
  <si>
    <t>TEPACHE, REFRESCOS</t>
  </si>
  <si>
    <t>CUBREBOCAS Y ART DE TEMPORADA</t>
  </si>
  <si>
    <t>TORTAS Y REFRESCOS</t>
  </si>
  <si>
    <t>EMPANIDAS DE HARINA</t>
  </si>
  <si>
    <t>NOVEDADES</t>
  </si>
  <si>
    <t xml:space="preserve">FLORES </t>
  </si>
  <si>
    <t>CASTELLANOS</t>
  </si>
  <si>
    <t>ALICE</t>
  </si>
  <si>
    <t>ANGOA</t>
  </si>
  <si>
    <t>BLAS DE JESUS</t>
  </si>
  <si>
    <t>DARIEL</t>
  </si>
  <si>
    <t>ESTUDILLO</t>
  </si>
  <si>
    <t>ADA VIANNEY</t>
  </si>
  <si>
    <t>CARLOS ANDRES</t>
  </si>
  <si>
    <t>ZACARIAS</t>
  </si>
  <si>
    <t>HILARIO / PRIMITIVO REYES</t>
  </si>
  <si>
    <t>GUILLEMO</t>
  </si>
  <si>
    <t>ROSA AIDE</t>
  </si>
  <si>
    <t>FLORENTINO</t>
  </si>
  <si>
    <t>BORGAS</t>
  </si>
  <si>
    <t>MERCED</t>
  </si>
  <si>
    <t>CAMPECHANO</t>
  </si>
  <si>
    <t>YURIDIA</t>
  </si>
  <si>
    <t>PORTADOR</t>
  </si>
  <si>
    <t>JUAN ALBERTO</t>
  </si>
  <si>
    <t>NAZARIO</t>
  </si>
  <si>
    <t>ANASTACIA</t>
  </si>
  <si>
    <t>SILVIA NAYELI</t>
  </si>
  <si>
    <t>BLANCA AURORA</t>
  </si>
  <si>
    <t>ROSALBA</t>
  </si>
  <si>
    <t>QUERO</t>
  </si>
  <si>
    <t>ESQUIVEL</t>
  </si>
  <si>
    <t>BRIONES</t>
  </si>
  <si>
    <t>SANTIS</t>
  </si>
  <si>
    <t>SERGIO AQUILES</t>
  </si>
  <si>
    <t>RAMON</t>
  </si>
  <si>
    <t>PAQUISTAN</t>
  </si>
  <si>
    <t>FILIBERTO</t>
  </si>
  <si>
    <t>CRISTIAN</t>
  </si>
  <si>
    <t>MARIA BASILIA</t>
  </si>
  <si>
    <t>LIMA</t>
  </si>
  <si>
    <t>EVA</t>
  </si>
  <si>
    <t>JOSE GUADALUPE</t>
  </si>
  <si>
    <t>ALDAZAR</t>
  </si>
  <si>
    <t>BAUSTISTA</t>
  </si>
  <si>
    <t>CONSTANTINA</t>
  </si>
  <si>
    <t>BOLAÑOS</t>
  </si>
  <si>
    <t>ALEGRIA</t>
  </si>
  <si>
    <t>SANCHEZ JESUS</t>
  </si>
  <si>
    <t>REAL</t>
  </si>
  <si>
    <t>JESUS ALFREDO</t>
  </si>
  <si>
    <t>IVAN YAMIEL</t>
  </si>
  <si>
    <t>HUESCA</t>
  </si>
  <si>
    <t>TAPIA</t>
  </si>
  <si>
    <t>ULIZA</t>
  </si>
  <si>
    <t>PRIMO</t>
  </si>
  <si>
    <t>JOSE JUAN</t>
  </si>
  <si>
    <t>ANAYELI</t>
  </si>
  <si>
    <t>VIOLETA</t>
  </si>
  <si>
    <t>PATISTHAN</t>
  </si>
  <si>
    <t>TELLEZ</t>
  </si>
  <si>
    <t>RAFAEL DE JESUS</t>
  </si>
  <si>
    <t>RAFAEL</t>
  </si>
  <si>
    <t>ABUNDEZ</t>
  </si>
  <si>
    <t>LUIS DAVID</t>
  </si>
  <si>
    <t>NOLASCO</t>
  </si>
  <si>
    <t>JUANITA</t>
  </si>
  <si>
    <t>BRIAN</t>
  </si>
  <si>
    <t>DIONICIO</t>
  </si>
  <si>
    <t>SERAAFIN</t>
  </si>
  <si>
    <t>ANSELMO</t>
  </si>
  <si>
    <t>JAZMIN</t>
  </si>
  <si>
    <t>HIRAM DE JESUS</t>
  </si>
  <si>
    <t>AGUILERA</t>
  </si>
  <si>
    <t>CARAVEO</t>
  </si>
  <si>
    <t>NANTO</t>
  </si>
  <si>
    <t>ISMAEL</t>
  </si>
  <si>
    <t>PAXTIAN</t>
  </si>
  <si>
    <t>TEMICH</t>
  </si>
  <si>
    <t>GUMERCINDO</t>
  </si>
  <si>
    <t>SEGURA</t>
  </si>
  <si>
    <t>MARIAS</t>
  </si>
  <si>
    <t>TIMOTEO</t>
  </si>
  <si>
    <t>LUIS ABRAHAM</t>
  </si>
  <si>
    <t>HECTOR LUCIO</t>
  </si>
  <si>
    <t>EMILIO</t>
  </si>
  <si>
    <t>MEZA</t>
  </si>
  <si>
    <t>REBOLLEDO</t>
  </si>
  <si>
    <t>ANEL</t>
  </si>
  <si>
    <t>MARITZA</t>
  </si>
  <si>
    <t>SILVIA JOVITA</t>
  </si>
  <si>
    <t>JACKELINE LILIANA</t>
  </si>
  <si>
    <t>LAURA SANDRA</t>
  </si>
  <si>
    <t>ROLANDO</t>
  </si>
  <si>
    <t>CAHUM</t>
  </si>
  <si>
    <t>TUT</t>
  </si>
  <si>
    <t>SERGIO MAURICIO</t>
  </si>
  <si>
    <t>SANTANDER</t>
  </si>
  <si>
    <t>ARANDA</t>
  </si>
  <si>
    <t>ABRAHAM</t>
  </si>
  <si>
    <t>BRUNO</t>
  </si>
  <si>
    <t>FLORA</t>
  </si>
  <si>
    <t>GENOVEVA</t>
  </si>
  <si>
    <t>ROSENDO</t>
  </si>
  <si>
    <t>CHIMEO</t>
  </si>
  <si>
    <t>LANCIEGO</t>
  </si>
  <si>
    <t>LEAL</t>
  </si>
  <si>
    <t>SANTA INES</t>
  </si>
  <si>
    <t>JUVENTINO</t>
  </si>
  <si>
    <t>MARIA ANTONIA</t>
  </si>
  <si>
    <t>REYERO</t>
  </si>
  <si>
    <t>XOCHTIL</t>
  </si>
  <si>
    <t>ELSI DEL CARMEN</t>
  </si>
  <si>
    <t>AMPARO</t>
  </si>
  <si>
    <t>EZEQUIEL</t>
  </si>
  <si>
    <t>HERNAMINA</t>
  </si>
  <si>
    <t>ALFONSO EULOGIO</t>
  </si>
  <si>
    <t>FROYLAN 3 EDAD</t>
  </si>
  <si>
    <t>LIBERTAD</t>
  </si>
  <si>
    <t>JAMPIERE</t>
  </si>
  <si>
    <t>ROCHA</t>
  </si>
  <si>
    <t>TANIA DEL CARMEN</t>
  </si>
  <si>
    <t>CARRASQUEDO</t>
  </si>
  <si>
    <t>CADEZA</t>
  </si>
  <si>
    <t>REMEDIOS</t>
  </si>
  <si>
    <t>ALEJANDRO LEOPOLDO  / SAZON DEL ZORRO</t>
  </si>
  <si>
    <t>SORROZA</t>
  </si>
  <si>
    <t>CARRERA</t>
  </si>
  <si>
    <t>HECTOR JUAN</t>
  </si>
  <si>
    <t>ANGEL ISRAEL</t>
  </si>
  <si>
    <t>CLAUDIA ELENA</t>
  </si>
  <si>
    <t>IGNACIA 3RA EDAD</t>
  </si>
  <si>
    <t>NESTOR</t>
  </si>
  <si>
    <t>WENDIARLET</t>
  </si>
  <si>
    <t>COSME</t>
  </si>
  <si>
    <t>SACHEZ</t>
  </si>
  <si>
    <t>LESLI MARIANA</t>
  </si>
  <si>
    <t>SAULO</t>
  </si>
  <si>
    <t>GOPMEZ</t>
  </si>
  <si>
    <t>MOTO</t>
  </si>
  <si>
    <t>ZAPO</t>
  </si>
  <si>
    <t>SAMUEL</t>
  </si>
  <si>
    <t>MUÃ</t>
  </si>
  <si>
    <t>OZ</t>
  </si>
  <si>
    <t>LATO</t>
  </si>
  <si>
    <t>BARRIENTOS</t>
  </si>
  <si>
    <t>MIRIAM</t>
  </si>
  <si>
    <t xml:space="preserve">DEL VALLE </t>
  </si>
  <si>
    <t>LUZ ARACELI</t>
  </si>
  <si>
    <t>LADINO</t>
  </si>
  <si>
    <t>DURA</t>
  </si>
  <si>
    <t>DULCE BEATRIZ</t>
  </si>
  <si>
    <t>LORES</t>
  </si>
  <si>
    <t>ZOILA</t>
  </si>
  <si>
    <t>VILLAGOMEZ</t>
  </si>
  <si>
    <t>MARIA ALEJANDRINA</t>
  </si>
  <si>
    <t>MONTAN</t>
  </si>
  <si>
    <t>CINDI ISABEL</t>
  </si>
  <si>
    <t>OCHOCA</t>
  </si>
  <si>
    <t>CLISERIO</t>
  </si>
  <si>
    <t>BALZATAR</t>
  </si>
  <si>
    <t>HERMIDA</t>
  </si>
  <si>
    <t>AMALIA</t>
  </si>
  <si>
    <t>ORODOÑEZ</t>
  </si>
  <si>
    <t>CORINA</t>
  </si>
  <si>
    <t>ZAMUDIO</t>
  </si>
  <si>
    <t>MARIA INEZ</t>
  </si>
  <si>
    <t>CARDEL</t>
  </si>
  <si>
    <t>JOSE DE JESUS</t>
  </si>
  <si>
    <t>KRYSTEL</t>
  </si>
  <si>
    <t>QUIROZ</t>
  </si>
  <si>
    <t>MARIA TERESA DE JESUS</t>
  </si>
  <si>
    <t>PATY</t>
  </si>
  <si>
    <t>CENIT</t>
  </si>
  <si>
    <t>OBDULIA RAFAELA</t>
  </si>
  <si>
    <t>ISIDOR</t>
  </si>
  <si>
    <t>REBECA</t>
  </si>
  <si>
    <t>CAYETANO</t>
  </si>
  <si>
    <t>ISIDORA</t>
  </si>
  <si>
    <t>ENCARNACIÓN</t>
  </si>
  <si>
    <t>CABAÃ</t>
  </si>
  <si>
    <t>BLANCA PATRICIA</t>
  </si>
  <si>
    <t>GAMBINO</t>
  </si>
  <si>
    <t>SULEYMA ANAI</t>
  </si>
  <si>
    <t>RIFINA</t>
  </si>
  <si>
    <t>ELSI ALEJANDRA</t>
  </si>
  <si>
    <t>DE OCA</t>
  </si>
  <si>
    <t>ANCARNACION</t>
  </si>
  <si>
    <t>YADIRA</t>
  </si>
  <si>
    <t>OLIVEROS</t>
  </si>
  <si>
    <t>FLOR MARINA</t>
  </si>
  <si>
    <t>BISUTERIA NACIONAL E IMPORTADA</t>
  </si>
  <si>
    <t xml:space="preserve"> VOLOVANES</t>
  </si>
  <si>
    <t>BOTANAS Y REFRESCOS</t>
  </si>
  <si>
    <t>ORNATO</t>
  </si>
  <si>
    <t>ALGODÓN</t>
  </si>
  <si>
    <t>PAN CAFÉ  Y GALLETAS</t>
  </si>
  <si>
    <t xml:space="preserve">LICUADOS  </t>
  </si>
  <si>
    <t>DULCES Y FRITURAS</t>
  </si>
  <si>
    <t>CARNITAS Y CHICHARRONES</t>
  </si>
  <si>
    <t>PUESTO DE ALIMENTOS</t>
  </si>
  <si>
    <t xml:space="preserve">TACOS  </t>
  </si>
  <si>
    <t>TACOS Y ANTOJITOS</t>
  </si>
  <si>
    <t>COMIDA EMPAQUETA</t>
  </si>
  <si>
    <t>TACOS Y AGUAS</t>
  </si>
  <si>
    <t xml:space="preserve">FRUTAS  </t>
  </si>
  <si>
    <t xml:space="preserve">PLANTAS  </t>
  </si>
  <si>
    <t>ALIMENTOS Y BOTANAS</t>
  </si>
  <si>
    <t>TANALES Y ATOLES</t>
  </si>
  <si>
    <t>CHOCOLATES, DULCES Y REFRESCOS</t>
  </si>
  <si>
    <t>POLLO</t>
  </si>
  <si>
    <t>ART DE ORNATO</t>
  </si>
  <si>
    <t xml:space="preserve">DULCES Y </t>
  </si>
  <si>
    <t>SNACK</t>
  </si>
  <si>
    <t xml:space="preserve"> NOVEDADES Y REGALOS</t>
  </si>
  <si>
    <t>FRUTAS, AGUAS Y FRITURAS</t>
  </si>
  <si>
    <t>GARNACHAS</t>
  </si>
  <si>
    <t>RASPADOS</t>
  </si>
  <si>
    <t xml:space="preserve">PUESTO DE ALIMENTOS </t>
  </si>
  <si>
    <t xml:space="preserve">OSCAR </t>
  </si>
  <si>
    <t>JOAQUINA</t>
  </si>
  <si>
    <t>MARINO</t>
  </si>
  <si>
    <t>LESLY</t>
  </si>
  <si>
    <t>VERGARAS</t>
  </si>
  <si>
    <t xml:space="preserve">FROYLAN </t>
  </si>
  <si>
    <t>CIRO</t>
  </si>
  <si>
    <t>BENITO</t>
  </si>
  <si>
    <t>EDGAR</t>
  </si>
  <si>
    <t>LUZ</t>
  </si>
  <si>
    <t>BLANCA</t>
  </si>
  <si>
    <t>BERNARDO</t>
  </si>
  <si>
    <t>GLORIA</t>
  </si>
  <si>
    <t>NOEMI</t>
  </si>
  <si>
    <t>REFUGIA</t>
  </si>
  <si>
    <t>KEREM</t>
  </si>
  <si>
    <t>SIBIA</t>
  </si>
  <si>
    <t>TADEO</t>
  </si>
  <si>
    <t>YONY</t>
  </si>
  <si>
    <t>MAURA</t>
  </si>
  <si>
    <t>GISELLE</t>
  </si>
  <si>
    <t>HUGO</t>
  </si>
  <si>
    <t>CLARA</t>
  </si>
  <si>
    <t>PATRANA</t>
  </si>
  <si>
    <t>CARAZA</t>
  </si>
  <si>
    <t>ANCELMO</t>
  </si>
  <si>
    <t>ERNESTINA</t>
  </si>
  <si>
    <t>ALEXANDRA</t>
  </si>
  <si>
    <t>BERTHA</t>
  </si>
  <si>
    <t>SANTOZ</t>
  </si>
  <si>
    <t>DIOS</t>
  </si>
  <si>
    <t>DE</t>
  </si>
  <si>
    <t>HORTENCIA</t>
  </si>
  <si>
    <t>TLAXCALA</t>
  </si>
  <si>
    <t>FELISA</t>
  </si>
  <si>
    <t>ANGELES</t>
  </si>
  <si>
    <t>LOS</t>
  </si>
  <si>
    <t>ELIA</t>
  </si>
  <si>
    <t>SIXTA</t>
  </si>
  <si>
    <t>SAVIÃ</t>
  </si>
  <si>
    <t>YAMILET</t>
  </si>
  <si>
    <t>NAHOMI</t>
  </si>
  <si>
    <t>SIGUENZA</t>
  </si>
  <si>
    <t>ASCANIO</t>
  </si>
  <si>
    <t>GERADO</t>
  </si>
  <si>
    <t xml:space="preserve">JUANA </t>
  </si>
  <si>
    <t>NARTINEZ</t>
  </si>
  <si>
    <t>DELIA</t>
  </si>
  <si>
    <t>JAUREZ</t>
  </si>
  <si>
    <t>DAMARIS</t>
  </si>
  <si>
    <t>ATLAMIC</t>
  </si>
  <si>
    <t>JAIRO</t>
  </si>
  <si>
    <t>MARCELA</t>
  </si>
  <si>
    <t>ILIANA</t>
  </si>
  <si>
    <t>CINTHIA</t>
  </si>
  <si>
    <t>CALLEJA</t>
  </si>
  <si>
    <t>OBDULIA</t>
  </si>
  <si>
    <t>CLISERIA</t>
  </si>
  <si>
    <t>DEL</t>
  </si>
  <si>
    <t>A</t>
  </si>
  <si>
    <t>URIEL</t>
  </si>
  <si>
    <t xml:space="preserve">MARGARITA </t>
  </si>
  <si>
    <t>FERNANDA</t>
  </si>
  <si>
    <t>BANDA</t>
  </si>
  <si>
    <t>MACARIA</t>
  </si>
  <si>
    <t>ISED</t>
  </si>
  <si>
    <t>ALMA</t>
  </si>
  <si>
    <t>RAYMUNDO</t>
  </si>
  <si>
    <t>EDA</t>
  </si>
  <si>
    <t>PAOLA</t>
  </si>
  <si>
    <t>HUETO</t>
  </si>
  <si>
    <t>TEMOXTLE</t>
  </si>
  <si>
    <t>TEHUINTLE</t>
  </si>
  <si>
    <t>O</t>
  </si>
  <si>
    <t>BLADIMIR</t>
  </si>
  <si>
    <t>AMAIRNI</t>
  </si>
  <si>
    <t>CAICBA</t>
  </si>
  <si>
    <t>ABRIL</t>
  </si>
  <si>
    <t>IVETTE</t>
  </si>
  <si>
    <t>ILSE</t>
  </si>
  <si>
    <t>SIMON</t>
  </si>
  <si>
    <t>ART DE TEMP CARNAVAL</t>
  </si>
  <si>
    <t>TEM. CARNAVAL 2024</t>
  </si>
  <si>
    <t>TACOS Y GUAS</t>
  </si>
  <si>
    <t>CUBREBOCAS</t>
  </si>
  <si>
    <t xml:space="preserve">ANTOJITOS   </t>
  </si>
  <si>
    <t xml:space="preserve">CIGARROS  </t>
  </si>
  <si>
    <t>TACOS DE CANASTA</t>
  </si>
  <si>
    <t>TACOS DE ASADA</t>
  </si>
  <si>
    <t xml:space="preserve">VOLOVANES  </t>
  </si>
  <si>
    <t>PERIODICOS</t>
  </si>
  <si>
    <t>MAQUINAS DE COSER</t>
  </si>
  <si>
    <t xml:space="preserve">LICUADOS </t>
  </si>
  <si>
    <t>ZAPATERIA</t>
  </si>
  <si>
    <t>DULCES Y CHOCOLATES</t>
  </si>
  <si>
    <t>FRUTA DE TEMPORADA</t>
  </si>
  <si>
    <t>POLLOS ROSTIZADOS</t>
  </si>
  <si>
    <t>MALETAS</t>
  </si>
  <si>
    <t xml:space="preserve">RASPADOS  </t>
  </si>
  <si>
    <t>EMPANADAS</t>
  </si>
  <si>
    <t>FOTOS</t>
  </si>
  <si>
    <t xml:space="preserve">PAN  </t>
  </si>
  <si>
    <t>PAUL</t>
  </si>
  <si>
    <t>GUEVARA</t>
  </si>
  <si>
    <t>JHEAN CARLO</t>
  </si>
  <si>
    <t>MIRANDA</t>
  </si>
  <si>
    <t>PROPIMEX</t>
  </si>
  <si>
    <t>OGAZON</t>
  </si>
  <si>
    <t>MARIA JOSE</t>
  </si>
  <si>
    <t>SALOMON</t>
  </si>
  <si>
    <t>ESBEIDY</t>
  </si>
  <si>
    <t>NAVARRETE</t>
  </si>
  <si>
    <t>JOSE EDUARDO</t>
  </si>
  <si>
    <t xml:space="preserve">NUÑEZ </t>
  </si>
  <si>
    <t>DEL ROSARIO</t>
  </si>
  <si>
    <t>ELIGIO</t>
  </si>
  <si>
    <t>LANDAVERDEGAEL</t>
  </si>
  <si>
    <t>ARACELI BERENICE</t>
  </si>
  <si>
    <t>CRISTEN</t>
  </si>
  <si>
    <t>ONESIMO</t>
  </si>
  <si>
    <t>MAKITA</t>
  </si>
  <si>
    <t>BALCORTA</t>
  </si>
  <si>
    <t xml:space="preserve">CUEVAS </t>
  </si>
  <si>
    <t>ELVA</t>
  </si>
  <si>
    <t>DORIS</t>
  </si>
  <si>
    <t>AMINEY</t>
  </si>
  <si>
    <t>VALLECILLO</t>
  </si>
  <si>
    <t>MIGUEL ALEJANDRO</t>
  </si>
  <si>
    <t>ARIANA ADELA</t>
  </si>
  <si>
    <t>ISAU</t>
  </si>
  <si>
    <t>CEBALLOS</t>
  </si>
  <si>
    <t>CAMARGO</t>
  </si>
  <si>
    <t>GLADIS MONSERRAT</t>
  </si>
  <si>
    <t xml:space="preserve">RODRIGUEZ </t>
  </si>
  <si>
    <t>CINDY</t>
  </si>
  <si>
    <t>MOISES JAVIER</t>
  </si>
  <si>
    <t>AISPURO</t>
  </si>
  <si>
    <t>IBARRA</t>
  </si>
  <si>
    <t>YASURI SARAY</t>
  </si>
  <si>
    <t>EDILBERTA</t>
  </si>
  <si>
    <t>VALBUENA</t>
  </si>
  <si>
    <t>HILARIO</t>
  </si>
  <si>
    <t>IRVING DE JESUS</t>
  </si>
  <si>
    <t xml:space="preserve">ENRIQUE  </t>
  </si>
  <si>
    <t>COLECTIVO SOLECITO</t>
  </si>
  <si>
    <t>ALBERTO QUIRINO</t>
  </si>
  <si>
    <t>CULEBRO</t>
  </si>
  <si>
    <t>ELOISA</t>
  </si>
  <si>
    <t>CARLOS ALDOLFO</t>
  </si>
  <si>
    <t>EMANUEL</t>
  </si>
  <si>
    <t>ABELARDO</t>
  </si>
  <si>
    <t xml:space="preserve">MARCELINO  </t>
  </si>
  <si>
    <t>CONSTANTINO</t>
  </si>
  <si>
    <t>MARCOS</t>
  </si>
  <si>
    <t>ILARIO</t>
  </si>
  <si>
    <t xml:space="preserve">JESUS BLAS </t>
  </si>
  <si>
    <t xml:space="preserve"> BLAS </t>
  </si>
  <si>
    <t>GOXCON</t>
  </si>
  <si>
    <t>GONZALO</t>
  </si>
  <si>
    <t xml:space="preserve"> GOXCON </t>
  </si>
  <si>
    <t>CAMINO</t>
  </si>
  <si>
    <t>PESTAÑA</t>
  </si>
  <si>
    <t>PETRONILO</t>
  </si>
  <si>
    <t>PETROLINO</t>
  </si>
  <si>
    <t>AXEL</t>
  </si>
  <si>
    <t>ABRAJAN</t>
  </si>
  <si>
    <t>LILIANA DEL CARMEN</t>
  </si>
  <si>
    <t>MAGALI</t>
  </si>
  <si>
    <t>CRISTIAN YAIR</t>
  </si>
  <si>
    <t>MURGUIA</t>
  </si>
  <si>
    <t>ROLON</t>
  </si>
  <si>
    <t>DOROTEO</t>
  </si>
  <si>
    <t>MODESTO</t>
  </si>
  <si>
    <t>ROME</t>
  </si>
  <si>
    <t>ZENDEJAS</t>
  </si>
  <si>
    <t>CLARA ITZEL</t>
  </si>
  <si>
    <t>CONSTANZA</t>
  </si>
  <si>
    <t>ISAAC</t>
  </si>
  <si>
    <t>ESTEFANIA</t>
  </si>
  <si>
    <t>VILLAVICENCIO</t>
  </si>
  <si>
    <t>MERCADO</t>
  </si>
  <si>
    <t>JOSUE</t>
  </si>
  <si>
    <t>MARTIN ANTONIO</t>
  </si>
  <si>
    <t>MEXICANO</t>
  </si>
  <si>
    <t>ORLANDO</t>
  </si>
  <si>
    <t>PAMELA</t>
  </si>
  <si>
    <t>CIPRIANO</t>
  </si>
  <si>
    <t>JANET</t>
  </si>
  <si>
    <t>IRZA EULALIA</t>
  </si>
  <si>
    <t>CAZARIN</t>
  </si>
  <si>
    <t>BENITES</t>
  </si>
  <si>
    <t>LUVIN ALONSO</t>
  </si>
  <si>
    <t>CARREÑO</t>
  </si>
  <si>
    <t>DOMIGUEZ</t>
  </si>
  <si>
    <t>GIOVANI</t>
  </si>
  <si>
    <t>DIANA VERONICA</t>
  </si>
  <si>
    <t>MAXIMANDO</t>
  </si>
  <si>
    <t>ARELLANO</t>
  </si>
  <si>
    <t>ROSA GUADALUPE</t>
  </si>
  <si>
    <t>ALMAZAN</t>
  </si>
  <si>
    <t>LUIS GERARDO</t>
  </si>
  <si>
    <t>DE LA ROSA</t>
  </si>
  <si>
    <t>MEJORADA</t>
  </si>
  <si>
    <t>CASAS</t>
  </si>
  <si>
    <t>ADRIANA DEL CARMEN</t>
  </si>
  <si>
    <t>GERARDO JAVIER</t>
  </si>
  <si>
    <t xml:space="preserve">PORTO </t>
  </si>
  <si>
    <t>EVARISTO</t>
  </si>
  <si>
    <t>FRANCISCO GUSTAVO</t>
  </si>
  <si>
    <t>SANZ</t>
  </si>
  <si>
    <t>TANIA IVETTE</t>
  </si>
  <si>
    <t>BELTRAN</t>
  </si>
  <si>
    <t>MERCEDES</t>
  </si>
  <si>
    <t>CASPER</t>
  </si>
  <si>
    <t>MARISOL</t>
  </si>
  <si>
    <t>BLANCAS</t>
  </si>
  <si>
    <t>MANUEL ERNESTO</t>
  </si>
  <si>
    <t>ESPARZA</t>
  </si>
  <si>
    <t>DALILA</t>
  </si>
  <si>
    <t>OSWALDO</t>
  </si>
  <si>
    <t>CARLA GUADALUPE</t>
  </si>
  <si>
    <t xml:space="preserve">MORAL </t>
  </si>
  <si>
    <t xml:space="preserve">LOREZ </t>
  </si>
  <si>
    <t xml:space="preserve">CASTILLO </t>
  </si>
  <si>
    <t>JOSE AGUSTIN</t>
  </si>
  <si>
    <t xml:space="preserve">ACEBEDO </t>
  </si>
  <si>
    <t>JAQUELINE</t>
  </si>
  <si>
    <t>CINTHYA</t>
  </si>
  <si>
    <t>AURELIA GUADALUPE</t>
  </si>
  <si>
    <t>GALAN</t>
  </si>
  <si>
    <t>SANTOS ALBERTO</t>
  </si>
  <si>
    <t xml:space="preserve">ZAYAS </t>
  </si>
  <si>
    <t>JUAN DIEGO</t>
  </si>
  <si>
    <t xml:space="preserve">CRISTIAN  </t>
  </si>
  <si>
    <t>CARMEN DEL ROSARIO</t>
  </si>
  <si>
    <t>OSCAR OMAR</t>
  </si>
  <si>
    <t>ALEX</t>
  </si>
  <si>
    <t>AVALOS</t>
  </si>
  <si>
    <t>SERVERA</t>
  </si>
  <si>
    <t>SALDAÑA</t>
  </si>
  <si>
    <t>VALVERDE</t>
  </si>
  <si>
    <t>AHUMADA</t>
  </si>
  <si>
    <t>YOAN ALEJANDRO</t>
  </si>
  <si>
    <t>ALVA</t>
  </si>
  <si>
    <t>SAMANTA</t>
  </si>
  <si>
    <t xml:space="preserve">ALBERTO  </t>
  </si>
  <si>
    <t>ANGEL DANIEL</t>
  </si>
  <si>
    <t>DHALIA ANGELICA</t>
  </si>
  <si>
    <t>LOIS</t>
  </si>
  <si>
    <t>NOHEMI</t>
  </si>
  <si>
    <t>PALOMINO</t>
  </si>
  <si>
    <t>AURELIO</t>
  </si>
  <si>
    <t>BUENDIA</t>
  </si>
  <si>
    <t>CESAR ANTONIO</t>
  </si>
  <si>
    <t>SAYURISABEL</t>
  </si>
  <si>
    <t>LEO</t>
  </si>
  <si>
    <t>JOSE ROBERTO</t>
  </si>
  <si>
    <t xml:space="preserve">LAURENCE </t>
  </si>
  <si>
    <t>XOLOT</t>
  </si>
  <si>
    <t>TEODORO</t>
  </si>
  <si>
    <t>BEREA</t>
  </si>
  <si>
    <t>GILBERTO</t>
  </si>
  <si>
    <t>ANTEMATE</t>
  </si>
  <si>
    <t>BAXIN</t>
  </si>
  <si>
    <t>JUAN PABLO</t>
  </si>
  <si>
    <t>IRIS ESMERALDA</t>
  </si>
  <si>
    <t>MAURICIO</t>
  </si>
  <si>
    <t>DEL VALLE</t>
  </si>
  <si>
    <t>ELIGIA MARIA GRACIELA</t>
  </si>
  <si>
    <t>ERICK ALBERTO</t>
  </si>
  <si>
    <t>CIRENIO</t>
  </si>
  <si>
    <t>BAROJA</t>
  </si>
  <si>
    <t>EVA YOSELIN</t>
  </si>
  <si>
    <t>ANA MARISOL</t>
  </si>
  <si>
    <t>MARIA TRINIDAD</t>
  </si>
  <si>
    <t>ELETICIA</t>
  </si>
  <si>
    <t>CORTIJO</t>
  </si>
  <si>
    <t>MARIA JUANA</t>
  </si>
  <si>
    <t>CARLOS DAVID</t>
  </si>
  <si>
    <t>MURILLO</t>
  </si>
  <si>
    <t>ALEJA</t>
  </si>
  <si>
    <t>FRIAS</t>
  </si>
  <si>
    <t>BYANKA</t>
  </si>
  <si>
    <t>MOLOHUA</t>
  </si>
  <si>
    <t>LUCIANO</t>
  </si>
  <si>
    <t>ZAIDA</t>
  </si>
  <si>
    <t>HERNANDE</t>
  </si>
  <si>
    <t>LOYA</t>
  </si>
  <si>
    <t>IVONNE</t>
  </si>
  <si>
    <t>PONCE</t>
  </si>
  <si>
    <t>SAN PEDRO</t>
  </si>
  <si>
    <t>GARMENDIA</t>
  </si>
  <si>
    <t>JOSE ANGEL</t>
  </si>
  <si>
    <t>GUILLERMO HILDERBERTO</t>
  </si>
  <si>
    <t>JOSE GUILLERMO</t>
  </si>
  <si>
    <t>ROMERI</t>
  </si>
  <si>
    <t>BARCO</t>
  </si>
  <si>
    <t>JULIA FRANCISCA</t>
  </si>
  <si>
    <t>CELESTINA</t>
  </si>
  <si>
    <t>CARLOS ALBERTO</t>
  </si>
  <si>
    <t>IGNACIA</t>
  </si>
  <si>
    <t>ERICK ANTONIO</t>
  </si>
  <si>
    <t>LANDA</t>
  </si>
  <si>
    <t>MARCELINO AMADO</t>
  </si>
  <si>
    <t>FLORE</t>
  </si>
  <si>
    <t>IRMA LUZ</t>
  </si>
  <si>
    <t>PERTEZ</t>
  </si>
  <si>
    <t>JUAN GABRIEL</t>
  </si>
  <si>
    <t>ALBERTA</t>
  </si>
  <si>
    <t>DIEGO ANTONIO</t>
  </si>
  <si>
    <t>MARIA MAURA FELICITAS</t>
  </si>
  <si>
    <t>ARVIZZO</t>
  </si>
  <si>
    <t>MM</t>
  </si>
  <si>
    <t>Fecha de actualización del periodo que se informa</t>
  </si>
  <si>
    <t>30/06/2024</t>
  </si>
  <si>
    <t>25/07/2024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</si>
</sst>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0" x14ac:knownFonts="1">
    <font>
      <sz val="11"/>
      <color indexed="8"/>
      <name val="Calibri"/>
      <family val="2"/>
      <scheme val="minor"/>
    </font>
    <font>
      <b/>
      <sz val="11"/>
      <color indexed="9"/>
      <name val="Arial"/>
    </font>
    <font>
      <sz val="10"/>
      <color indexed="8"/>
      <name val="Arial"/>
    </font>
    <font>
      <sz val="8"/>
      <name val="Calibri"/>
      <family val="2"/>
      <scheme val="minor"/>
    </font>
    <font>
      <sz val="10"/>
      <color indexed="8"/>
      <name val="Arial"/>
      <family val="2"/>
    </font>
    <font>
      <sz val="10"/>
      <color rgb="FF000000"/>
      <name val="Arial"/>
      <family val="2"/>
    </font>
    <font>
      <sz val="10"/>
      <color theme="1"/>
      <name val="Arial"/>
      <family val="2"/>
    </font>
    <font>
      <sz val="11"/>
      <color indexed="8"/>
      <name val="Calibri"/>
      <family val="2"/>
      <scheme val="minor"/>
    </font>
    <font>
      <sz val="10"/>
      <color theme="1"/>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44" fontId="7" fillId="0" borderId="0" applyFon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44" fontId="6" fillId="0" borderId="0" xfId="1" applyFont="1" applyFill="1"/>
    <xf numFmtId="0" fontId="4" fillId="0" borderId="0" xfId="0" applyFont="1"/>
    <xf numFmtId="164" fontId="5" fillId="0" borderId="0" xfId="0" applyNumberFormat="1" applyFont="1"/>
    <xf numFmtId="164" fontId="5" fillId="0" borderId="0" xfId="0" applyNumberFormat="1" applyFont="1" applyAlignment="1">
      <alignment horizontal="right"/>
    </xf>
    <xf numFmtId="0" fontId="5" fillId="0" borderId="0" xfId="0" applyFont="1"/>
    <xf numFmtId="0" fontId="6" fillId="0" borderId="0" xfId="0" applyFont="1"/>
    <xf numFmtId="0" fontId="4" fillId="0" borderId="0" xfId="0" applyFont="1" applyAlignment="1">
      <alignment horizontal="center"/>
    </xf>
    <xf numFmtId="14" fontId="4" fillId="0" borderId="0" xfId="0" applyNumberFormat="1" applyFont="1"/>
    <xf numFmtId="14" fontId="0" fillId="0" borderId="0" xfId="0" applyNumberFormat="1" applyAlignment="1">
      <alignment horizontal="center"/>
    </xf>
    <xf numFmtId="44" fontId="0" fillId="0" borderId="0" xfId="1" applyFont="1"/>
    <xf numFmtId="0" fontId="8"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xf numFmtId="0" fontId="8" fillId="0" borderId="0" xfId="0" applyFont="1"/>
    <xf numFmtId="0" fontId="8" fillId="4" borderId="0" xfId="0" applyFont="1" applyFill="1"/>
    <xf numFmtId="0" fontId="8" fillId="0" borderId="0" xfId="0" applyFont="1" applyAlignment="1">
      <alignment horizontal="center"/>
    </xf>
    <xf numFmtId="0" fontId="8" fillId="4" borderId="0" xfId="0" applyFont="1" applyFill="1" applyAlignment="1">
      <alignment horizontal="center"/>
    </xf>
    <xf numFmtId="44" fontId="0" fillId="4" borderId="0" xfId="1" applyFont="1" applyFill="1"/>
    <xf numFmtId="0" fontId="5" fillId="0" borderId="0" xfId="0" applyFont="1" applyAlignment="1">
      <alignment horizontal="center"/>
    </xf>
    <xf numFmtId="44" fontId="0" fillId="0" borderId="0" xfId="1"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xf numFmtId="0" fontId="2" fillId="3" borderId="3"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52"/>
  <sheetViews>
    <sheetView tabSelected="1" topLeftCell="A2" zoomScale="80" zoomScaleNormal="80" workbookViewId="0">
      <selection activeCell="E1661" sqref="E1661"/>
    </sheetView>
  </sheetViews>
  <sheetFormatPr baseColWidth="10" defaultColWidth="9.140625" defaultRowHeight="12.75" x14ac:dyDescent="0.2"/>
  <cols>
    <col min="1" max="1" width="8" style="4" bestFit="1" customWidth="1"/>
    <col min="2" max="2" width="20.140625" style="4" customWidth="1"/>
    <col min="3" max="4" width="19.7109375" style="4" customWidth="1"/>
    <col min="5" max="5" width="26.85546875" style="9" bestFit="1" customWidth="1"/>
    <col min="6" max="6" width="32.28515625" style="9" customWidth="1"/>
    <col min="7" max="7" width="34.5703125" style="4" bestFit="1" customWidth="1"/>
    <col min="8" max="8" width="46.5703125" style="4" bestFit="1" customWidth="1"/>
    <col min="9" max="9" width="47.5703125" style="4" bestFit="1" customWidth="1"/>
    <col min="10" max="10" width="42.5703125" style="4" bestFit="1" customWidth="1"/>
    <col min="11" max="11" width="36.7109375" style="4" customWidth="1"/>
    <col min="12" max="12" width="30.7109375" style="4" customWidth="1"/>
    <col min="13" max="13" width="30.42578125" style="4" customWidth="1"/>
    <col min="14" max="14" width="31" style="4" customWidth="1"/>
    <col min="15" max="15" width="16.42578125" style="9" customWidth="1"/>
    <col min="16" max="16" width="20.85546875" style="9" customWidth="1"/>
    <col min="17" max="17" width="18.42578125" style="9" customWidth="1"/>
    <col min="18" max="18" width="63.28515625" style="4" bestFit="1" customWidth="1"/>
    <col min="19" max="19" width="55.140625" style="4" bestFit="1" customWidth="1"/>
    <col min="20" max="20" width="34.5703125" style="4" customWidth="1"/>
    <col min="21" max="21" width="37.28515625" style="9" customWidth="1"/>
    <col min="22" max="22" width="42.5703125" style="4" customWidth="1"/>
    <col min="23" max="23" width="38.140625" style="4" customWidth="1"/>
    <col min="24" max="24" width="32" style="4" customWidth="1"/>
    <col min="25" max="25" width="42.140625" style="4" bestFit="1" customWidth="1"/>
    <col min="26" max="26" width="49.28515625" style="4" bestFit="1" customWidth="1"/>
    <col min="27" max="27" width="73.140625" style="4" bestFit="1" customWidth="1"/>
    <col min="28" max="28" width="17.5703125" style="4" bestFit="1" customWidth="1"/>
    <col min="29" max="29" width="26.85546875" style="4" customWidth="1"/>
    <col min="30" max="16384" width="9.140625" style="4"/>
  </cols>
  <sheetData>
    <row r="1" spans="1:29" customFormat="1" ht="15" hidden="1" x14ac:dyDescent="0.25">
      <c r="A1" t="s">
        <v>0</v>
      </c>
      <c r="E1" s="2"/>
      <c r="F1" s="2"/>
      <c r="O1" s="2"/>
      <c r="P1" s="2"/>
      <c r="Q1" s="2"/>
      <c r="U1" s="2"/>
    </row>
    <row r="2" spans="1:29" customFormat="1" ht="15" x14ac:dyDescent="0.25">
      <c r="A2" s="28" t="s">
        <v>1</v>
      </c>
      <c r="B2" s="29"/>
      <c r="C2" s="29"/>
      <c r="D2" s="30"/>
      <c r="E2" s="25" t="s">
        <v>2</v>
      </c>
      <c r="F2" s="26"/>
      <c r="G2" s="26"/>
      <c r="H2" s="25" t="s">
        <v>3</v>
      </c>
      <c r="I2" s="26"/>
      <c r="J2" s="26"/>
      <c r="O2" s="2"/>
      <c r="P2" s="2"/>
      <c r="Q2" s="2"/>
      <c r="U2" s="2"/>
    </row>
    <row r="3" spans="1:29" customFormat="1" ht="15" x14ac:dyDescent="0.25">
      <c r="A3" s="31" t="s">
        <v>4</v>
      </c>
      <c r="B3" s="32"/>
      <c r="C3" s="32"/>
      <c r="D3" s="33"/>
      <c r="E3" s="27" t="s">
        <v>5</v>
      </c>
      <c r="F3" s="26"/>
      <c r="G3" s="26"/>
      <c r="H3" s="27" t="s">
        <v>6</v>
      </c>
      <c r="I3" s="26"/>
      <c r="J3" s="26"/>
      <c r="O3" s="2"/>
      <c r="P3" s="2"/>
      <c r="Q3" s="2"/>
      <c r="U3" s="2"/>
    </row>
    <row r="4" spans="1:29" customFormat="1" ht="15" hidden="1" x14ac:dyDescent="0.25">
      <c r="A4" t="s">
        <v>7</v>
      </c>
      <c r="B4" t="s">
        <v>8</v>
      </c>
      <c r="C4" t="s">
        <v>8</v>
      </c>
      <c r="E4" s="2" t="s">
        <v>9</v>
      </c>
      <c r="F4" s="2" t="s">
        <v>10</v>
      </c>
      <c r="G4" t="s">
        <v>10</v>
      </c>
      <c r="H4" t="s">
        <v>10</v>
      </c>
      <c r="I4" t="s">
        <v>7</v>
      </c>
      <c r="J4" t="s">
        <v>9</v>
      </c>
      <c r="K4" t="s">
        <v>7</v>
      </c>
      <c r="L4" t="s">
        <v>7</v>
      </c>
      <c r="M4" t="s">
        <v>7</v>
      </c>
      <c r="N4" t="s">
        <v>7</v>
      </c>
      <c r="O4" s="2" t="s">
        <v>9</v>
      </c>
      <c r="P4" s="2" t="s">
        <v>8</v>
      </c>
      <c r="Q4" s="2" t="s">
        <v>8</v>
      </c>
      <c r="R4" t="s">
        <v>7</v>
      </c>
      <c r="S4" t="s">
        <v>11</v>
      </c>
      <c r="T4" t="s">
        <v>10</v>
      </c>
      <c r="U4" s="2" t="s">
        <v>12</v>
      </c>
      <c r="V4" t="s">
        <v>11</v>
      </c>
      <c r="W4" t="s">
        <v>11</v>
      </c>
      <c r="X4" t="s">
        <v>11</v>
      </c>
      <c r="Y4" t="s">
        <v>9</v>
      </c>
      <c r="Z4" t="s">
        <v>11</v>
      </c>
      <c r="AA4" t="s">
        <v>10</v>
      </c>
      <c r="AB4" t="s">
        <v>8</v>
      </c>
    </row>
    <row r="5" spans="1:29" customFormat="1" ht="15" hidden="1" x14ac:dyDescent="0.25">
      <c r="A5" t="s">
        <v>13</v>
      </c>
      <c r="B5" t="s">
        <v>14</v>
      </c>
      <c r="C5" t="s">
        <v>15</v>
      </c>
      <c r="E5" s="2" t="s">
        <v>16</v>
      </c>
      <c r="F5" s="2" t="s">
        <v>17</v>
      </c>
      <c r="G5" t="s">
        <v>18</v>
      </c>
      <c r="H5" t="s">
        <v>19</v>
      </c>
      <c r="I5" t="s">
        <v>20</v>
      </c>
      <c r="J5" t="s">
        <v>21</v>
      </c>
      <c r="K5" t="s">
        <v>22</v>
      </c>
      <c r="L5" t="s">
        <v>23</v>
      </c>
      <c r="M5" t="s">
        <v>24</v>
      </c>
      <c r="N5" t="s">
        <v>25</v>
      </c>
      <c r="O5" s="2" t="s">
        <v>26</v>
      </c>
      <c r="P5" s="2" t="s">
        <v>27</v>
      </c>
      <c r="Q5" s="2" t="s">
        <v>28</v>
      </c>
      <c r="R5" t="s">
        <v>29</v>
      </c>
      <c r="S5" t="s">
        <v>30</v>
      </c>
      <c r="T5" t="s">
        <v>31</v>
      </c>
      <c r="U5" s="2" t="s">
        <v>32</v>
      </c>
      <c r="V5" t="s">
        <v>33</v>
      </c>
      <c r="W5" t="s">
        <v>34</v>
      </c>
      <c r="X5" t="s">
        <v>35</v>
      </c>
      <c r="Y5" t="s">
        <v>36</v>
      </c>
      <c r="Z5" t="s">
        <v>37</v>
      </c>
      <c r="AA5" t="s">
        <v>38</v>
      </c>
      <c r="AB5" t="s">
        <v>39</v>
      </c>
    </row>
    <row r="6" spans="1:29" customFormat="1" ht="1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9" customFormat="1" ht="64.5" x14ac:dyDescent="0.25">
      <c r="A7" s="1" t="s">
        <v>41</v>
      </c>
      <c r="B7" s="1" t="s">
        <v>42</v>
      </c>
      <c r="C7" s="1" t="s">
        <v>43</v>
      </c>
      <c r="D7" s="1" t="s">
        <v>3165</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3165</v>
      </c>
    </row>
    <row r="8" spans="1:29" ht="15" x14ac:dyDescent="0.25">
      <c r="A8" s="4">
        <v>2024</v>
      </c>
      <c r="B8" s="5">
        <v>45383</v>
      </c>
      <c r="C8" s="6" t="s">
        <v>3166</v>
      </c>
      <c r="D8" s="6" t="s">
        <v>3166</v>
      </c>
      <c r="E8" s="23" t="s">
        <v>68</v>
      </c>
      <c r="F8" s="23" t="s">
        <v>956</v>
      </c>
      <c r="G8" t="s">
        <v>97</v>
      </c>
      <c r="H8" s="7" t="s">
        <v>71</v>
      </c>
      <c r="I8" s="7" t="s">
        <v>72</v>
      </c>
      <c r="J8" s="4" t="s">
        <v>69</v>
      </c>
      <c r="K8" t="s">
        <v>893</v>
      </c>
      <c r="L8" t="s">
        <v>2638</v>
      </c>
      <c r="M8" t="s">
        <v>150</v>
      </c>
      <c r="N8" s="8" t="s">
        <v>73</v>
      </c>
      <c r="O8" s="2" t="s">
        <v>539</v>
      </c>
      <c r="P8" s="11">
        <v>45383</v>
      </c>
      <c r="Q8" s="11">
        <v>45412</v>
      </c>
      <c r="R8" s="7" t="s">
        <v>74</v>
      </c>
      <c r="T8" s="12">
        <v>528</v>
      </c>
      <c r="U8" s="9">
        <v>0</v>
      </c>
      <c r="Y8" s="4" t="s">
        <v>70</v>
      </c>
      <c r="AA8" s="7" t="s">
        <v>75</v>
      </c>
      <c r="AB8" s="10" t="s">
        <v>3167</v>
      </c>
      <c r="AC8" s="6" t="s">
        <v>3166</v>
      </c>
    </row>
    <row r="9" spans="1:29" ht="15" x14ac:dyDescent="0.25">
      <c r="A9" s="4">
        <v>2024</v>
      </c>
      <c r="B9" s="5">
        <v>45383</v>
      </c>
      <c r="C9" s="6" t="s">
        <v>3166</v>
      </c>
      <c r="D9" s="6" t="s">
        <v>3166</v>
      </c>
      <c r="E9" s="9" t="s">
        <v>68</v>
      </c>
      <c r="F9" s="23" t="s">
        <v>957</v>
      </c>
      <c r="G9" t="s">
        <v>2601</v>
      </c>
      <c r="H9" s="7" t="s">
        <v>71</v>
      </c>
      <c r="I9" s="7" t="s">
        <v>72</v>
      </c>
      <c r="J9" s="4" t="s">
        <v>69</v>
      </c>
      <c r="K9" t="s">
        <v>573</v>
      </c>
      <c r="L9" t="s">
        <v>444</v>
      </c>
      <c r="M9" t="s">
        <v>213</v>
      </c>
      <c r="N9" s="8" t="s">
        <v>73</v>
      </c>
      <c r="O9" s="2" t="s">
        <v>539</v>
      </c>
      <c r="P9" s="11">
        <v>45383</v>
      </c>
      <c r="Q9" s="11">
        <v>45412</v>
      </c>
      <c r="R9" s="7" t="s">
        <v>74</v>
      </c>
      <c r="T9" s="12">
        <v>1056</v>
      </c>
      <c r="U9" s="9">
        <v>0</v>
      </c>
      <c r="Y9" s="4" t="s">
        <v>70</v>
      </c>
      <c r="AA9" s="7" t="s">
        <v>75</v>
      </c>
      <c r="AB9" s="10" t="s">
        <v>3167</v>
      </c>
      <c r="AC9" s="6" t="s">
        <v>3166</v>
      </c>
    </row>
    <row r="10" spans="1:29" ht="15" x14ac:dyDescent="0.25">
      <c r="A10" s="4">
        <v>2024</v>
      </c>
      <c r="B10" s="5">
        <v>45383</v>
      </c>
      <c r="C10" s="6" t="s">
        <v>3166</v>
      </c>
      <c r="D10" s="6" t="s">
        <v>3166</v>
      </c>
      <c r="E10" s="23" t="s">
        <v>68</v>
      </c>
      <c r="F10" s="23" t="s">
        <v>958</v>
      </c>
      <c r="G10" t="s">
        <v>786</v>
      </c>
      <c r="H10" s="7" t="s">
        <v>71</v>
      </c>
      <c r="I10" s="7" t="s">
        <v>72</v>
      </c>
      <c r="J10" s="4" t="s">
        <v>69</v>
      </c>
      <c r="K10" t="s">
        <v>226</v>
      </c>
      <c r="L10" t="s">
        <v>210</v>
      </c>
      <c r="M10" t="s">
        <v>125</v>
      </c>
      <c r="N10" s="8" t="s">
        <v>73</v>
      </c>
      <c r="O10" s="2" t="s">
        <v>539</v>
      </c>
      <c r="P10" s="11">
        <v>45383</v>
      </c>
      <c r="Q10" s="11">
        <v>45412</v>
      </c>
      <c r="R10" s="7" t="s">
        <v>74</v>
      </c>
      <c r="T10" s="12">
        <v>400</v>
      </c>
      <c r="U10" s="9">
        <v>0</v>
      </c>
      <c r="Y10" s="4" t="s">
        <v>70</v>
      </c>
      <c r="AA10" s="7" t="s">
        <v>75</v>
      </c>
      <c r="AB10" s="10" t="s">
        <v>3167</v>
      </c>
      <c r="AC10" s="6" t="s">
        <v>3166</v>
      </c>
    </row>
    <row r="11" spans="1:29" ht="15" x14ac:dyDescent="0.25">
      <c r="A11" s="4">
        <v>2024</v>
      </c>
      <c r="B11" s="5">
        <v>45383</v>
      </c>
      <c r="C11" s="6" t="s">
        <v>3166</v>
      </c>
      <c r="D11" s="6" t="s">
        <v>3166</v>
      </c>
      <c r="E11" s="9" t="s">
        <v>68</v>
      </c>
      <c r="F11" s="23" t="s">
        <v>959</v>
      </c>
      <c r="G11" t="s">
        <v>786</v>
      </c>
      <c r="H11" s="7" t="s">
        <v>71</v>
      </c>
      <c r="I11" s="7" t="s">
        <v>72</v>
      </c>
      <c r="J11" s="4" t="s">
        <v>69</v>
      </c>
      <c r="K11" t="s">
        <v>379</v>
      </c>
      <c r="L11" t="s">
        <v>210</v>
      </c>
      <c r="M11" t="s">
        <v>125</v>
      </c>
      <c r="N11" s="8" t="s">
        <v>73</v>
      </c>
      <c r="O11" s="2" t="s">
        <v>539</v>
      </c>
      <c r="P11" s="11">
        <v>45383</v>
      </c>
      <c r="Q11" s="11">
        <v>45412</v>
      </c>
      <c r="R11" s="7" t="s">
        <v>74</v>
      </c>
      <c r="T11" s="12">
        <v>400</v>
      </c>
      <c r="U11" s="9">
        <v>0</v>
      </c>
      <c r="Y11" s="4" t="s">
        <v>70</v>
      </c>
      <c r="AA11" s="7" t="s">
        <v>75</v>
      </c>
      <c r="AB11" s="10" t="s">
        <v>3167</v>
      </c>
      <c r="AC11" s="6" t="s">
        <v>3166</v>
      </c>
    </row>
    <row r="12" spans="1:29" ht="15" x14ac:dyDescent="0.25">
      <c r="A12" s="4">
        <v>2024</v>
      </c>
      <c r="B12" s="5">
        <v>45383</v>
      </c>
      <c r="C12" s="6" t="s">
        <v>3166</v>
      </c>
      <c r="D12" s="6" t="s">
        <v>3166</v>
      </c>
      <c r="E12" s="23" t="s">
        <v>68</v>
      </c>
      <c r="F12" s="23" t="s">
        <v>960</v>
      </c>
      <c r="G12" t="s">
        <v>786</v>
      </c>
      <c r="H12" s="7" t="s">
        <v>71</v>
      </c>
      <c r="I12" s="7" t="s">
        <v>72</v>
      </c>
      <c r="J12" s="4" t="s">
        <v>69</v>
      </c>
      <c r="K12" t="s">
        <v>226</v>
      </c>
      <c r="L12" t="s">
        <v>2639</v>
      </c>
      <c r="M12" t="s">
        <v>122</v>
      </c>
      <c r="N12" s="8" t="s">
        <v>73</v>
      </c>
      <c r="O12" s="2" t="s">
        <v>539</v>
      </c>
      <c r="P12" s="11">
        <v>45383</v>
      </c>
      <c r="Q12" s="11">
        <v>45412</v>
      </c>
      <c r="R12" s="7" t="s">
        <v>74</v>
      </c>
      <c r="T12" s="12">
        <v>400</v>
      </c>
      <c r="U12" s="9">
        <v>0</v>
      </c>
      <c r="Y12" s="4" t="s">
        <v>70</v>
      </c>
      <c r="AA12" s="7" t="s">
        <v>75</v>
      </c>
      <c r="AB12" s="10" t="s">
        <v>3167</v>
      </c>
      <c r="AC12" s="6" t="s">
        <v>3166</v>
      </c>
    </row>
    <row r="13" spans="1:29" ht="15" x14ac:dyDescent="0.25">
      <c r="A13" s="4">
        <v>2024</v>
      </c>
      <c r="B13" s="5">
        <v>45383</v>
      </c>
      <c r="C13" s="6" t="s">
        <v>3166</v>
      </c>
      <c r="D13" s="6" t="s">
        <v>3166</v>
      </c>
      <c r="E13" s="9" t="s">
        <v>68</v>
      </c>
      <c r="F13" s="23" t="s">
        <v>961</v>
      </c>
      <c r="G13" t="s">
        <v>786</v>
      </c>
      <c r="H13" s="7" t="s">
        <v>71</v>
      </c>
      <c r="I13" s="7" t="s">
        <v>72</v>
      </c>
      <c r="J13" s="4" t="s">
        <v>69</v>
      </c>
      <c r="K13" t="s">
        <v>861</v>
      </c>
      <c r="L13" t="s">
        <v>459</v>
      </c>
      <c r="M13" t="s">
        <v>335</v>
      </c>
      <c r="N13" s="8" t="s">
        <v>73</v>
      </c>
      <c r="O13" s="2" t="s">
        <v>540</v>
      </c>
      <c r="P13" s="11">
        <v>45383</v>
      </c>
      <c r="Q13" s="11">
        <v>45412</v>
      </c>
      <c r="R13" s="7" t="s">
        <v>74</v>
      </c>
      <c r="T13" s="12">
        <v>400</v>
      </c>
      <c r="U13" s="9">
        <v>0</v>
      </c>
      <c r="Y13" s="4" t="s">
        <v>70</v>
      </c>
      <c r="AA13" s="7" t="s">
        <v>75</v>
      </c>
      <c r="AB13" s="10" t="s">
        <v>3167</v>
      </c>
      <c r="AC13" s="6" t="s">
        <v>3166</v>
      </c>
    </row>
    <row r="14" spans="1:29" ht="15" x14ac:dyDescent="0.25">
      <c r="A14" s="4">
        <v>2024</v>
      </c>
      <c r="B14" s="5">
        <v>45383</v>
      </c>
      <c r="C14" s="6" t="s">
        <v>3166</v>
      </c>
      <c r="D14" s="6" t="s">
        <v>3166</v>
      </c>
      <c r="E14" s="23" t="s">
        <v>68</v>
      </c>
      <c r="F14" s="23" t="s">
        <v>962</v>
      </c>
      <c r="G14" t="s">
        <v>786</v>
      </c>
      <c r="H14" s="7" t="s">
        <v>71</v>
      </c>
      <c r="I14" s="7" t="s">
        <v>72</v>
      </c>
      <c r="J14" s="4" t="s">
        <v>69</v>
      </c>
      <c r="K14" t="s">
        <v>2640</v>
      </c>
      <c r="L14" t="s">
        <v>944</v>
      </c>
      <c r="M14" t="s">
        <v>2641</v>
      </c>
      <c r="N14" s="8" t="s">
        <v>73</v>
      </c>
      <c r="O14" s="2" t="s">
        <v>540</v>
      </c>
      <c r="P14" s="11">
        <v>45383</v>
      </c>
      <c r="Q14" s="11">
        <v>45412</v>
      </c>
      <c r="R14" s="7" t="s">
        <v>74</v>
      </c>
      <c r="T14" s="12">
        <v>400</v>
      </c>
      <c r="U14" s="9">
        <v>0</v>
      </c>
      <c r="Y14" s="4" t="s">
        <v>70</v>
      </c>
      <c r="AA14" s="7" t="s">
        <v>75</v>
      </c>
      <c r="AB14" s="10" t="s">
        <v>3167</v>
      </c>
      <c r="AC14" s="6" t="s">
        <v>3166</v>
      </c>
    </row>
    <row r="15" spans="1:29" ht="15" x14ac:dyDescent="0.25">
      <c r="A15" s="4">
        <v>2024</v>
      </c>
      <c r="B15" s="5">
        <v>45383</v>
      </c>
      <c r="C15" s="6" t="s">
        <v>3166</v>
      </c>
      <c r="D15" s="6" t="s">
        <v>3166</v>
      </c>
      <c r="E15" s="9" t="s">
        <v>68</v>
      </c>
      <c r="F15" s="23" t="s">
        <v>963</v>
      </c>
      <c r="G15" t="s">
        <v>786</v>
      </c>
      <c r="H15" s="7" t="s">
        <v>71</v>
      </c>
      <c r="I15" s="7" t="s">
        <v>72</v>
      </c>
      <c r="J15" s="4" t="s">
        <v>69</v>
      </c>
      <c r="K15" t="s">
        <v>2642</v>
      </c>
      <c r="L15" t="s">
        <v>222</v>
      </c>
      <c r="M15" t="s">
        <v>125</v>
      </c>
      <c r="N15" s="8" t="s">
        <v>73</v>
      </c>
      <c r="O15" s="2" t="s">
        <v>539</v>
      </c>
      <c r="P15" s="11">
        <v>45383</v>
      </c>
      <c r="Q15" s="11">
        <v>45412</v>
      </c>
      <c r="R15" s="7" t="s">
        <v>74</v>
      </c>
      <c r="T15" s="12">
        <v>400</v>
      </c>
      <c r="U15" s="9">
        <v>0</v>
      </c>
      <c r="Y15" s="4" t="s">
        <v>70</v>
      </c>
      <c r="AA15" s="7" t="s">
        <v>75</v>
      </c>
      <c r="AB15" s="10" t="s">
        <v>3167</v>
      </c>
      <c r="AC15" s="6" t="s">
        <v>3166</v>
      </c>
    </row>
    <row r="16" spans="1:29" ht="15" x14ac:dyDescent="0.25">
      <c r="A16" s="4">
        <v>2024</v>
      </c>
      <c r="B16" s="5">
        <v>45383</v>
      </c>
      <c r="C16" s="6" t="s">
        <v>3166</v>
      </c>
      <c r="D16" s="6" t="s">
        <v>3166</v>
      </c>
      <c r="E16" s="23" t="s">
        <v>68</v>
      </c>
      <c r="F16" s="23" t="s">
        <v>964</v>
      </c>
      <c r="G16" t="s">
        <v>786</v>
      </c>
      <c r="H16" s="7" t="s">
        <v>71</v>
      </c>
      <c r="I16" s="7" t="s">
        <v>72</v>
      </c>
      <c r="J16" s="4" t="s">
        <v>69</v>
      </c>
      <c r="K16" t="s">
        <v>379</v>
      </c>
      <c r="L16" t="s">
        <v>121</v>
      </c>
      <c r="M16" t="s">
        <v>606</v>
      </c>
      <c r="N16" s="8" t="s">
        <v>73</v>
      </c>
      <c r="O16" s="2" t="s">
        <v>539</v>
      </c>
      <c r="P16" s="11">
        <v>45383</v>
      </c>
      <c r="Q16" s="11">
        <v>45412</v>
      </c>
      <c r="R16" s="7" t="s">
        <v>74</v>
      </c>
      <c r="T16" s="12">
        <v>400</v>
      </c>
      <c r="U16" s="9">
        <v>0</v>
      </c>
      <c r="Y16" s="4" t="s">
        <v>70</v>
      </c>
      <c r="AA16" s="7" t="s">
        <v>75</v>
      </c>
      <c r="AB16" s="10" t="s">
        <v>3167</v>
      </c>
      <c r="AC16" s="6" t="s">
        <v>3166</v>
      </c>
    </row>
    <row r="17" spans="1:29" ht="15" x14ac:dyDescent="0.25">
      <c r="A17" s="4">
        <v>2024</v>
      </c>
      <c r="B17" s="5">
        <v>45383</v>
      </c>
      <c r="C17" s="6" t="s">
        <v>3166</v>
      </c>
      <c r="D17" s="6" t="s">
        <v>3166</v>
      </c>
      <c r="E17" s="9" t="s">
        <v>68</v>
      </c>
      <c r="F17" s="23" t="s">
        <v>965</v>
      </c>
      <c r="G17" t="s">
        <v>786</v>
      </c>
      <c r="H17" s="7" t="s">
        <v>71</v>
      </c>
      <c r="I17" s="7" t="s">
        <v>72</v>
      </c>
      <c r="J17" s="4" t="s">
        <v>69</v>
      </c>
      <c r="K17" t="s">
        <v>2643</v>
      </c>
      <c r="L17" t="s">
        <v>2644</v>
      </c>
      <c r="M17" t="s">
        <v>184</v>
      </c>
      <c r="N17" s="8" t="s">
        <v>73</v>
      </c>
      <c r="O17" s="2" t="s">
        <v>539</v>
      </c>
      <c r="P17" s="11">
        <v>45383</v>
      </c>
      <c r="Q17" s="11">
        <v>45412</v>
      </c>
      <c r="R17" s="7" t="s">
        <v>74</v>
      </c>
      <c r="T17" s="12">
        <v>400</v>
      </c>
      <c r="U17" s="9">
        <v>0</v>
      </c>
      <c r="Y17" s="4" t="s">
        <v>70</v>
      </c>
      <c r="AA17" s="7" t="s">
        <v>75</v>
      </c>
      <c r="AB17" s="10" t="s">
        <v>3167</v>
      </c>
      <c r="AC17" s="6" t="s">
        <v>3166</v>
      </c>
    </row>
    <row r="18" spans="1:29" ht="15" x14ac:dyDescent="0.25">
      <c r="A18" s="4">
        <v>2024</v>
      </c>
      <c r="B18" s="5">
        <v>45383</v>
      </c>
      <c r="C18" s="6" t="s">
        <v>3166</v>
      </c>
      <c r="D18" s="6" t="s">
        <v>3166</v>
      </c>
      <c r="E18" s="23" t="s">
        <v>68</v>
      </c>
      <c r="F18" s="23" t="s">
        <v>966</v>
      </c>
      <c r="G18" t="s">
        <v>786</v>
      </c>
      <c r="H18" s="7" t="s">
        <v>71</v>
      </c>
      <c r="I18" s="7" t="s">
        <v>72</v>
      </c>
      <c r="J18" s="4" t="s">
        <v>69</v>
      </c>
      <c r="K18" t="s">
        <v>126</v>
      </c>
      <c r="L18" t="s">
        <v>127</v>
      </c>
      <c r="M18" t="s">
        <v>128</v>
      </c>
      <c r="N18" s="8" t="s">
        <v>73</v>
      </c>
      <c r="O18" s="2" t="s">
        <v>540</v>
      </c>
      <c r="P18" s="11">
        <v>45383</v>
      </c>
      <c r="Q18" s="11">
        <v>45412</v>
      </c>
      <c r="R18" s="7" t="s">
        <v>74</v>
      </c>
      <c r="T18" s="12">
        <v>400</v>
      </c>
      <c r="U18" s="9">
        <v>0</v>
      </c>
      <c r="Y18" s="4" t="s">
        <v>70</v>
      </c>
      <c r="AA18" s="7" t="s">
        <v>75</v>
      </c>
      <c r="AB18" s="10" t="s">
        <v>3167</v>
      </c>
      <c r="AC18" s="6" t="s">
        <v>3166</v>
      </c>
    </row>
    <row r="19" spans="1:29" ht="15" x14ac:dyDescent="0.25">
      <c r="A19" s="4">
        <v>2024</v>
      </c>
      <c r="B19" s="5">
        <v>45383</v>
      </c>
      <c r="C19" s="6" t="s">
        <v>3166</v>
      </c>
      <c r="D19" s="6" t="s">
        <v>3166</v>
      </c>
      <c r="E19" s="9" t="s">
        <v>68</v>
      </c>
      <c r="F19" s="23" t="s">
        <v>967</v>
      </c>
      <c r="G19" t="s">
        <v>786</v>
      </c>
      <c r="H19" s="7" t="s">
        <v>71</v>
      </c>
      <c r="I19" s="7" t="s">
        <v>72</v>
      </c>
      <c r="J19" s="4" t="s">
        <v>69</v>
      </c>
      <c r="K19" t="s">
        <v>741</v>
      </c>
      <c r="L19" t="s">
        <v>356</v>
      </c>
      <c r="M19" t="s">
        <v>166</v>
      </c>
      <c r="N19" s="8" t="s">
        <v>73</v>
      </c>
      <c r="O19" s="2" t="s">
        <v>540</v>
      </c>
      <c r="P19" s="11">
        <v>45383</v>
      </c>
      <c r="Q19" s="11">
        <v>45412</v>
      </c>
      <c r="R19" s="7" t="s">
        <v>74</v>
      </c>
      <c r="T19" s="12">
        <v>400</v>
      </c>
      <c r="U19" s="9">
        <v>0</v>
      </c>
      <c r="Y19" s="4" t="s">
        <v>70</v>
      </c>
      <c r="AA19" s="7" t="s">
        <v>75</v>
      </c>
      <c r="AB19" s="10" t="s">
        <v>3167</v>
      </c>
      <c r="AC19" s="6" t="s">
        <v>3166</v>
      </c>
    </row>
    <row r="20" spans="1:29" ht="15" x14ac:dyDescent="0.25">
      <c r="A20" s="4">
        <v>2024</v>
      </c>
      <c r="B20" s="5">
        <v>45383</v>
      </c>
      <c r="C20" s="6" t="s">
        <v>3166</v>
      </c>
      <c r="D20" s="6" t="s">
        <v>3166</v>
      </c>
      <c r="E20" s="23" t="s">
        <v>68</v>
      </c>
      <c r="F20" s="23" t="s">
        <v>968</v>
      </c>
      <c r="G20" t="s">
        <v>786</v>
      </c>
      <c r="H20" s="7" t="s">
        <v>71</v>
      </c>
      <c r="I20" s="7" t="s">
        <v>72</v>
      </c>
      <c r="J20" s="4" t="s">
        <v>69</v>
      </c>
      <c r="K20" t="s">
        <v>2645</v>
      </c>
      <c r="L20" t="s">
        <v>186</v>
      </c>
      <c r="M20" t="s">
        <v>356</v>
      </c>
      <c r="N20" s="8" t="s">
        <v>73</v>
      </c>
      <c r="O20" s="2" t="s">
        <v>540</v>
      </c>
      <c r="P20" s="11">
        <v>45383</v>
      </c>
      <c r="Q20" s="11">
        <v>45412</v>
      </c>
      <c r="R20" s="7" t="s">
        <v>74</v>
      </c>
      <c r="T20" s="12">
        <v>400</v>
      </c>
      <c r="U20" s="9">
        <v>0</v>
      </c>
      <c r="Y20" s="4" t="s">
        <v>70</v>
      </c>
      <c r="AA20" s="7" t="s">
        <v>75</v>
      </c>
      <c r="AB20" s="10" t="s">
        <v>3167</v>
      </c>
      <c r="AC20" s="6" t="s">
        <v>3166</v>
      </c>
    </row>
    <row r="21" spans="1:29" ht="15" x14ac:dyDescent="0.25">
      <c r="A21" s="4">
        <v>2024</v>
      </c>
      <c r="B21" s="5">
        <v>45383</v>
      </c>
      <c r="C21" s="6" t="s">
        <v>3166</v>
      </c>
      <c r="D21" s="6" t="s">
        <v>3166</v>
      </c>
      <c r="E21" s="9" t="s">
        <v>68</v>
      </c>
      <c r="F21" s="23" t="s">
        <v>969</v>
      </c>
      <c r="G21" t="s">
        <v>786</v>
      </c>
      <c r="H21" s="7" t="s">
        <v>71</v>
      </c>
      <c r="I21" s="7" t="s">
        <v>72</v>
      </c>
      <c r="J21" s="4" t="s">
        <v>69</v>
      </c>
      <c r="K21" t="s">
        <v>2646</v>
      </c>
      <c r="L21" t="s">
        <v>2647</v>
      </c>
      <c r="M21" t="s">
        <v>130</v>
      </c>
      <c r="N21" s="8" t="s">
        <v>73</v>
      </c>
      <c r="O21" s="2" t="s">
        <v>539</v>
      </c>
      <c r="P21" s="11">
        <v>45383</v>
      </c>
      <c r="Q21" s="11">
        <v>45412</v>
      </c>
      <c r="R21" s="7" t="s">
        <v>74</v>
      </c>
      <c r="T21" s="12">
        <v>400</v>
      </c>
      <c r="U21" s="9">
        <v>0</v>
      </c>
      <c r="Y21" s="4" t="s">
        <v>70</v>
      </c>
      <c r="AA21" s="7" t="s">
        <v>75</v>
      </c>
      <c r="AB21" s="10" t="s">
        <v>3167</v>
      </c>
      <c r="AC21" s="6" t="s">
        <v>3166</v>
      </c>
    </row>
    <row r="22" spans="1:29" ht="15" x14ac:dyDescent="0.25">
      <c r="A22" s="4">
        <v>2024</v>
      </c>
      <c r="B22" s="5">
        <v>45383</v>
      </c>
      <c r="C22" s="6" t="s">
        <v>3166</v>
      </c>
      <c r="D22" s="6" t="s">
        <v>3166</v>
      </c>
      <c r="E22" s="23" t="s">
        <v>68</v>
      </c>
      <c r="F22" s="23" t="s">
        <v>970</v>
      </c>
      <c r="G22" t="s">
        <v>786</v>
      </c>
      <c r="H22" s="7" t="s">
        <v>71</v>
      </c>
      <c r="I22" s="7" t="s">
        <v>72</v>
      </c>
      <c r="J22" s="4" t="s">
        <v>69</v>
      </c>
      <c r="K22" t="s">
        <v>2648</v>
      </c>
      <c r="L22" t="s">
        <v>436</v>
      </c>
      <c r="M22" t="s">
        <v>122</v>
      </c>
      <c r="N22" s="8" t="s">
        <v>73</v>
      </c>
      <c r="O22" s="2" t="s">
        <v>539</v>
      </c>
      <c r="P22" s="11">
        <v>45383</v>
      </c>
      <c r="Q22" s="11">
        <v>45412</v>
      </c>
      <c r="R22" s="7" t="s">
        <v>74</v>
      </c>
      <c r="T22" s="12">
        <v>600</v>
      </c>
      <c r="U22" s="9">
        <v>0</v>
      </c>
      <c r="Y22" s="4" t="s">
        <v>70</v>
      </c>
      <c r="AA22" s="7" t="s">
        <v>75</v>
      </c>
      <c r="AB22" s="10" t="s">
        <v>3167</v>
      </c>
      <c r="AC22" s="6" t="s">
        <v>3166</v>
      </c>
    </row>
    <row r="23" spans="1:29" ht="15" x14ac:dyDescent="0.25">
      <c r="A23" s="4">
        <v>2024</v>
      </c>
      <c r="B23" s="5">
        <v>45383</v>
      </c>
      <c r="C23" s="6" t="s">
        <v>3166</v>
      </c>
      <c r="D23" s="6" t="s">
        <v>3166</v>
      </c>
      <c r="E23" s="9" t="s">
        <v>68</v>
      </c>
      <c r="F23" s="23" t="s">
        <v>971</v>
      </c>
      <c r="G23" t="s">
        <v>786</v>
      </c>
      <c r="H23" s="7" t="s">
        <v>71</v>
      </c>
      <c r="I23" s="7" t="s">
        <v>72</v>
      </c>
      <c r="J23" s="4" t="s">
        <v>69</v>
      </c>
      <c r="K23" t="s">
        <v>950</v>
      </c>
      <c r="L23" t="s">
        <v>395</v>
      </c>
      <c r="M23" t="s">
        <v>119</v>
      </c>
      <c r="N23" s="8" t="s">
        <v>73</v>
      </c>
      <c r="O23" s="2" t="s">
        <v>539</v>
      </c>
      <c r="P23" s="11">
        <v>45383</v>
      </c>
      <c r="Q23" s="11">
        <v>45412</v>
      </c>
      <c r="R23" s="7" t="s">
        <v>74</v>
      </c>
      <c r="T23" s="12">
        <v>700</v>
      </c>
      <c r="U23" s="9">
        <v>0</v>
      </c>
      <c r="Y23" s="4" t="s">
        <v>70</v>
      </c>
      <c r="AA23" s="7" t="s">
        <v>75</v>
      </c>
      <c r="AB23" s="10" t="s">
        <v>3167</v>
      </c>
      <c r="AC23" s="6" t="s">
        <v>3166</v>
      </c>
    </row>
    <row r="24" spans="1:29" ht="15" x14ac:dyDescent="0.25">
      <c r="A24" s="4">
        <v>2024</v>
      </c>
      <c r="B24" s="5">
        <v>45383</v>
      </c>
      <c r="C24" s="6" t="s">
        <v>3166</v>
      </c>
      <c r="D24" s="6" t="s">
        <v>3166</v>
      </c>
      <c r="E24" s="23" t="s">
        <v>68</v>
      </c>
      <c r="F24" s="23" t="s">
        <v>972</v>
      </c>
      <c r="G24" t="s">
        <v>786</v>
      </c>
      <c r="H24" s="7" t="s">
        <v>71</v>
      </c>
      <c r="I24" s="7" t="s">
        <v>72</v>
      </c>
      <c r="J24" s="4" t="s">
        <v>69</v>
      </c>
      <c r="K24" t="s">
        <v>471</v>
      </c>
      <c r="L24" t="s">
        <v>873</v>
      </c>
      <c r="M24" t="s">
        <v>122</v>
      </c>
      <c r="N24" s="8" t="s">
        <v>73</v>
      </c>
      <c r="O24" s="2" t="s">
        <v>540</v>
      </c>
      <c r="P24" s="11">
        <v>45383</v>
      </c>
      <c r="Q24" s="11">
        <v>45412</v>
      </c>
      <c r="R24" s="7" t="s">
        <v>74</v>
      </c>
      <c r="T24" s="12">
        <v>400</v>
      </c>
      <c r="U24" s="9">
        <v>0</v>
      </c>
      <c r="Y24" s="4" t="s">
        <v>70</v>
      </c>
      <c r="AA24" s="7" t="s">
        <v>75</v>
      </c>
      <c r="AB24" s="10" t="s">
        <v>3167</v>
      </c>
      <c r="AC24" s="6" t="s">
        <v>3166</v>
      </c>
    </row>
    <row r="25" spans="1:29" ht="15" x14ac:dyDescent="0.25">
      <c r="A25" s="4">
        <v>2024</v>
      </c>
      <c r="B25" s="5">
        <v>45383</v>
      </c>
      <c r="C25" s="6" t="s">
        <v>3166</v>
      </c>
      <c r="D25" s="6" t="s">
        <v>3166</v>
      </c>
      <c r="E25" s="9" t="s">
        <v>68</v>
      </c>
      <c r="F25" s="23" t="s">
        <v>973</v>
      </c>
      <c r="G25" t="s">
        <v>786</v>
      </c>
      <c r="H25" s="7" t="s">
        <v>71</v>
      </c>
      <c r="I25" s="7" t="s">
        <v>72</v>
      </c>
      <c r="J25" s="4" t="s">
        <v>69</v>
      </c>
      <c r="K25" t="s">
        <v>2649</v>
      </c>
      <c r="L25" t="s">
        <v>117</v>
      </c>
      <c r="M25" t="s">
        <v>125</v>
      </c>
      <c r="N25" s="8" t="s">
        <v>73</v>
      </c>
      <c r="O25" s="2" t="s">
        <v>539</v>
      </c>
      <c r="P25" s="11">
        <v>45383</v>
      </c>
      <c r="Q25" s="11">
        <v>45412</v>
      </c>
      <c r="R25" s="7" t="s">
        <v>74</v>
      </c>
      <c r="T25" s="12">
        <v>400</v>
      </c>
      <c r="U25" s="9">
        <v>0</v>
      </c>
      <c r="Y25" s="4" t="s">
        <v>70</v>
      </c>
      <c r="AA25" s="7" t="s">
        <v>75</v>
      </c>
      <c r="AB25" s="10" t="s">
        <v>3167</v>
      </c>
      <c r="AC25" s="6" t="s">
        <v>3166</v>
      </c>
    </row>
    <row r="26" spans="1:29" ht="15" x14ac:dyDescent="0.25">
      <c r="A26" s="4">
        <v>2024</v>
      </c>
      <c r="B26" s="5">
        <v>45383</v>
      </c>
      <c r="C26" s="6" t="s">
        <v>3166</v>
      </c>
      <c r="D26" s="6" t="s">
        <v>3166</v>
      </c>
      <c r="E26" s="23" t="s">
        <v>68</v>
      </c>
      <c r="F26" s="23" t="s">
        <v>974</v>
      </c>
      <c r="G26" t="s">
        <v>786</v>
      </c>
      <c r="H26" s="7" t="s">
        <v>71</v>
      </c>
      <c r="I26" s="7" t="s">
        <v>72</v>
      </c>
      <c r="J26" s="4" t="s">
        <v>69</v>
      </c>
      <c r="K26" t="s">
        <v>2650</v>
      </c>
      <c r="L26" t="s">
        <v>142</v>
      </c>
      <c r="M26" t="s">
        <v>402</v>
      </c>
      <c r="N26" s="8" t="s">
        <v>73</v>
      </c>
      <c r="O26" s="2" t="s">
        <v>540</v>
      </c>
      <c r="P26" s="11">
        <v>45383</v>
      </c>
      <c r="Q26" s="11">
        <v>45412</v>
      </c>
      <c r="R26" s="7" t="s">
        <v>74</v>
      </c>
      <c r="T26" s="12">
        <v>400</v>
      </c>
      <c r="U26" s="9">
        <v>0</v>
      </c>
      <c r="Y26" s="4" t="s">
        <v>70</v>
      </c>
      <c r="AA26" s="7" t="s">
        <v>75</v>
      </c>
      <c r="AB26" s="10" t="s">
        <v>3167</v>
      </c>
      <c r="AC26" s="6" t="s">
        <v>3166</v>
      </c>
    </row>
    <row r="27" spans="1:29" ht="15" x14ac:dyDescent="0.25">
      <c r="A27" s="4">
        <v>2024</v>
      </c>
      <c r="B27" s="5">
        <v>45383</v>
      </c>
      <c r="C27" s="6" t="s">
        <v>3166</v>
      </c>
      <c r="D27" s="6" t="s">
        <v>3166</v>
      </c>
      <c r="E27" s="9" t="s">
        <v>68</v>
      </c>
      <c r="F27" s="23" t="s">
        <v>975</v>
      </c>
      <c r="G27" t="s">
        <v>786</v>
      </c>
      <c r="H27" s="7" t="s">
        <v>71</v>
      </c>
      <c r="I27" s="7" t="s">
        <v>72</v>
      </c>
      <c r="J27" s="4" t="s">
        <v>69</v>
      </c>
      <c r="K27" t="s">
        <v>793</v>
      </c>
      <c r="L27" t="s">
        <v>117</v>
      </c>
      <c r="M27" t="s">
        <v>283</v>
      </c>
      <c r="N27" s="8" t="s">
        <v>73</v>
      </c>
      <c r="O27" s="2" t="s">
        <v>539</v>
      </c>
      <c r="P27" s="11">
        <v>45383</v>
      </c>
      <c r="Q27" s="11">
        <v>45412</v>
      </c>
      <c r="R27" s="7" t="s">
        <v>74</v>
      </c>
      <c r="T27" s="12">
        <v>400</v>
      </c>
      <c r="U27" s="9">
        <v>0</v>
      </c>
      <c r="Y27" s="4" t="s">
        <v>70</v>
      </c>
      <c r="AA27" s="7" t="s">
        <v>75</v>
      </c>
      <c r="AB27" s="10" t="s">
        <v>3167</v>
      </c>
      <c r="AC27" s="6" t="s">
        <v>3166</v>
      </c>
    </row>
    <row r="28" spans="1:29" ht="15" x14ac:dyDescent="0.25">
      <c r="A28" s="4">
        <v>2024</v>
      </c>
      <c r="B28" s="5">
        <v>45383</v>
      </c>
      <c r="C28" s="6" t="s">
        <v>3166</v>
      </c>
      <c r="D28" s="6" t="s">
        <v>3166</v>
      </c>
      <c r="E28" s="23" t="s">
        <v>68</v>
      </c>
      <c r="F28" s="23" t="s">
        <v>976</v>
      </c>
      <c r="G28" t="s">
        <v>786</v>
      </c>
      <c r="H28" s="7" t="s">
        <v>71</v>
      </c>
      <c r="I28" s="7" t="s">
        <v>72</v>
      </c>
      <c r="J28" s="4" t="s">
        <v>69</v>
      </c>
      <c r="K28" t="s">
        <v>2651</v>
      </c>
      <c r="L28" t="s">
        <v>2652</v>
      </c>
      <c r="M28" t="s">
        <v>172</v>
      </c>
      <c r="N28" s="8" t="s">
        <v>73</v>
      </c>
      <c r="O28" s="2" t="s">
        <v>539</v>
      </c>
      <c r="P28" s="11">
        <v>45383</v>
      </c>
      <c r="Q28" s="11">
        <v>45412</v>
      </c>
      <c r="R28" s="7" t="s">
        <v>74</v>
      </c>
      <c r="T28" s="12">
        <v>400</v>
      </c>
      <c r="U28" s="9">
        <v>0</v>
      </c>
      <c r="Y28" s="4" t="s">
        <v>70</v>
      </c>
      <c r="AA28" s="7" t="s">
        <v>75</v>
      </c>
      <c r="AB28" s="10" t="s">
        <v>3167</v>
      </c>
      <c r="AC28" s="6" t="s">
        <v>3166</v>
      </c>
    </row>
    <row r="29" spans="1:29" ht="15" x14ac:dyDescent="0.25">
      <c r="A29" s="4">
        <v>2024</v>
      </c>
      <c r="B29" s="5">
        <v>45383</v>
      </c>
      <c r="C29" s="6" t="s">
        <v>3166</v>
      </c>
      <c r="D29" s="6" t="s">
        <v>3166</v>
      </c>
      <c r="E29" s="9" t="s">
        <v>68</v>
      </c>
      <c r="F29" s="23" t="s">
        <v>977</v>
      </c>
      <c r="G29" t="s">
        <v>786</v>
      </c>
      <c r="H29" s="7" t="s">
        <v>71</v>
      </c>
      <c r="I29" s="7" t="s">
        <v>72</v>
      </c>
      <c r="J29" s="4" t="s">
        <v>69</v>
      </c>
      <c r="K29" t="s">
        <v>2653</v>
      </c>
      <c r="L29" t="s">
        <v>425</v>
      </c>
      <c r="M29" t="s">
        <v>637</v>
      </c>
      <c r="N29" s="8" t="s">
        <v>73</v>
      </c>
      <c r="O29" s="2" t="s">
        <v>540</v>
      </c>
      <c r="P29" s="11">
        <v>45383</v>
      </c>
      <c r="Q29" s="11">
        <v>45412</v>
      </c>
      <c r="R29" s="7" t="s">
        <v>74</v>
      </c>
      <c r="T29" s="12">
        <v>400</v>
      </c>
      <c r="U29" s="9">
        <v>0</v>
      </c>
      <c r="Y29" s="4" t="s">
        <v>70</v>
      </c>
      <c r="AA29" s="7" t="s">
        <v>75</v>
      </c>
      <c r="AB29" s="10" t="s">
        <v>3167</v>
      </c>
      <c r="AC29" s="6" t="s">
        <v>3166</v>
      </c>
    </row>
    <row r="30" spans="1:29" ht="15" x14ac:dyDescent="0.25">
      <c r="A30" s="4">
        <v>2024</v>
      </c>
      <c r="B30" s="5">
        <v>45383</v>
      </c>
      <c r="C30" s="6" t="s">
        <v>3166</v>
      </c>
      <c r="D30" s="6" t="s">
        <v>3166</v>
      </c>
      <c r="E30" s="23" t="s">
        <v>68</v>
      </c>
      <c r="F30" s="23" t="s">
        <v>978</v>
      </c>
      <c r="G30" t="s">
        <v>786</v>
      </c>
      <c r="H30" s="7" t="s">
        <v>71</v>
      </c>
      <c r="I30" s="7" t="s">
        <v>72</v>
      </c>
      <c r="J30" s="4" t="s">
        <v>69</v>
      </c>
      <c r="K30" t="s">
        <v>131</v>
      </c>
      <c r="L30" t="s">
        <v>2654</v>
      </c>
      <c r="M30" t="s">
        <v>358</v>
      </c>
      <c r="N30" s="8" t="s">
        <v>73</v>
      </c>
      <c r="O30" s="2" t="s">
        <v>540</v>
      </c>
      <c r="P30" s="11">
        <v>45383</v>
      </c>
      <c r="Q30" s="11">
        <v>45412</v>
      </c>
      <c r="R30" s="7" t="s">
        <v>74</v>
      </c>
      <c r="T30" s="12">
        <v>400</v>
      </c>
      <c r="U30" s="9">
        <v>0</v>
      </c>
      <c r="Y30" s="4" t="s">
        <v>70</v>
      </c>
      <c r="AA30" s="7" t="s">
        <v>75</v>
      </c>
      <c r="AB30" s="10" t="s">
        <v>3167</v>
      </c>
      <c r="AC30" s="6" t="s">
        <v>3166</v>
      </c>
    </row>
    <row r="31" spans="1:29" ht="15" x14ac:dyDescent="0.25">
      <c r="A31" s="4">
        <v>2024</v>
      </c>
      <c r="B31" s="5">
        <v>45383</v>
      </c>
      <c r="C31" s="6" t="s">
        <v>3166</v>
      </c>
      <c r="D31" s="6" t="s">
        <v>3166</v>
      </c>
      <c r="E31" s="9" t="s">
        <v>68</v>
      </c>
      <c r="F31" s="23" t="s">
        <v>979</v>
      </c>
      <c r="G31" t="s">
        <v>786</v>
      </c>
      <c r="H31" s="7" t="s">
        <v>71</v>
      </c>
      <c r="I31" s="7" t="s">
        <v>72</v>
      </c>
      <c r="J31" s="4" t="s">
        <v>69</v>
      </c>
      <c r="K31" t="s">
        <v>2655</v>
      </c>
      <c r="L31" t="s">
        <v>2654</v>
      </c>
      <c r="M31" t="s">
        <v>2656</v>
      </c>
      <c r="N31" s="8" t="s">
        <v>73</v>
      </c>
      <c r="O31" s="2" t="s">
        <v>540</v>
      </c>
      <c r="P31" s="11">
        <v>45383</v>
      </c>
      <c r="Q31" s="11">
        <v>45412</v>
      </c>
      <c r="R31" s="7" t="s">
        <v>74</v>
      </c>
      <c r="T31" s="12">
        <v>400</v>
      </c>
      <c r="U31" s="9">
        <v>0</v>
      </c>
      <c r="Y31" s="4" t="s">
        <v>70</v>
      </c>
      <c r="AA31" s="7" t="s">
        <v>75</v>
      </c>
      <c r="AB31" s="10" t="s">
        <v>3167</v>
      </c>
      <c r="AC31" s="6" t="s">
        <v>3166</v>
      </c>
    </row>
    <row r="32" spans="1:29" ht="15" x14ac:dyDescent="0.25">
      <c r="A32" s="4">
        <v>2024</v>
      </c>
      <c r="B32" s="5">
        <v>45383</v>
      </c>
      <c r="C32" s="6" t="s">
        <v>3166</v>
      </c>
      <c r="D32" s="6" t="s">
        <v>3166</v>
      </c>
      <c r="E32" s="23" t="s">
        <v>68</v>
      </c>
      <c r="F32" s="23" t="s">
        <v>980</v>
      </c>
      <c r="G32" t="s">
        <v>786</v>
      </c>
      <c r="H32" s="7" t="s">
        <v>71</v>
      </c>
      <c r="I32" s="7" t="s">
        <v>72</v>
      </c>
      <c r="J32" s="4" t="s">
        <v>69</v>
      </c>
      <c r="K32" t="s">
        <v>225</v>
      </c>
      <c r="L32" t="s">
        <v>2656</v>
      </c>
      <c r="M32" t="s">
        <v>485</v>
      </c>
      <c r="N32" s="8" t="s">
        <v>73</v>
      </c>
      <c r="O32" s="2" t="s">
        <v>540</v>
      </c>
      <c r="P32" s="11">
        <v>45383</v>
      </c>
      <c r="Q32" s="11">
        <v>45412</v>
      </c>
      <c r="R32" s="7" t="s">
        <v>74</v>
      </c>
      <c r="T32" s="12">
        <v>400</v>
      </c>
      <c r="U32" s="9">
        <v>0</v>
      </c>
      <c r="Y32" s="4" t="s">
        <v>70</v>
      </c>
      <c r="AA32" s="7" t="s">
        <v>75</v>
      </c>
      <c r="AB32" s="10" t="s">
        <v>3167</v>
      </c>
      <c r="AC32" s="6" t="s">
        <v>3166</v>
      </c>
    </row>
    <row r="33" spans="1:29" ht="15" x14ac:dyDescent="0.25">
      <c r="A33" s="4">
        <v>2024</v>
      </c>
      <c r="B33" s="5">
        <v>45383</v>
      </c>
      <c r="C33" s="6" t="s">
        <v>3166</v>
      </c>
      <c r="D33" s="6" t="s">
        <v>3166</v>
      </c>
      <c r="E33" s="9" t="s">
        <v>68</v>
      </c>
      <c r="F33" s="23" t="s">
        <v>981</v>
      </c>
      <c r="G33" t="s">
        <v>786</v>
      </c>
      <c r="H33" s="7" t="s">
        <v>71</v>
      </c>
      <c r="I33" s="7" t="s">
        <v>72</v>
      </c>
      <c r="J33" s="4" t="s">
        <v>69</v>
      </c>
      <c r="K33" t="s">
        <v>228</v>
      </c>
      <c r="L33" t="s">
        <v>2654</v>
      </c>
      <c r="M33" t="s">
        <v>328</v>
      </c>
      <c r="N33" s="8" t="s">
        <v>73</v>
      </c>
      <c r="O33" s="2" t="s">
        <v>539</v>
      </c>
      <c r="P33" s="11">
        <v>45383</v>
      </c>
      <c r="Q33" s="11">
        <v>45412</v>
      </c>
      <c r="R33" s="7" t="s">
        <v>74</v>
      </c>
      <c r="T33" s="12">
        <v>400</v>
      </c>
      <c r="U33" s="9">
        <v>0</v>
      </c>
      <c r="Y33" s="4" t="s">
        <v>70</v>
      </c>
      <c r="AA33" s="7" t="s">
        <v>75</v>
      </c>
      <c r="AB33" s="10" t="s">
        <v>3167</v>
      </c>
      <c r="AC33" s="6" t="s">
        <v>3166</v>
      </c>
    </row>
    <row r="34" spans="1:29" ht="15" x14ac:dyDescent="0.25">
      <c r="A34" s="4">
        <v>2024</v>
      </c>
      <c r="B34" s="5">
        <v>45383</v>
      </c>
      <c r="C34" s="6" t="s">
        <v>3166</v>
      </c>
      <c r="D34" s="6" t="s">
        <v>3166</v>
      </c>
      <c r="E34" s="23" t="s">
        <v>68</v>
      </c>
      <c r="F34" s="23" t="s">
        <v>982</v>
      </c>
      <c r="G34" t="s">
        <v>786</v>
      </c>
      <c r="H34" s="7" t="s">
        <v>71</v>
      </c>
      <c r="I34" s="7" t="s">
        <v>72</v>
      </c>
      <c r="J34" s="4" t="s">
        <v>69</v>
      </c>
      <c r="K34" t="s">
        <v>954</v>
      </c>
      <c r="L34" t="s">
        <v>2654</v>
      </c>
      <c r="M34" t="s">
        <v>2656</v>
      </c>
      <c r="N34" s="8" t="s">
        <v>73</v>
      </c>
      <c r="O34" s="2" t="s">
        <v>539</v>
      </c>
      <c r="P34" s="11">
        <v>45383</v>
      </c>
      <c r="Q34" s="11">
        <v>45412</v>
      </c>
      <c r="R34" s="7" t="s">
        <v>74</v>
      </c>
      <c r="T34" s="12">
        <v>400</v>
      </c>
      <c r="U34" s="9">
        <v>0</v>
      </c>
      <c r="Y34" s="4" t="s">
        <v>70</v>
      </c>
      <c r="AA34" s="7" t="s">
        <v>75</v>
      </c>
      <c r="AB34" s="10" t="s">
        <v>3167</v>
      </c>
      <c r="AC34" s="6" t="s">
        <v>3166</v>
      </c>
    </row>
    <row r="35" spans="1:29" ht="15" x14ac:dyDescent="0.25">
      <c r="A35" s="4">
        <v>2024</v>
      </c>
      <c r="B35" s="5">
        <v>45383</v>
      </c>
      <c r="C35" s="6" t="s">
        <v>3166</v>
      </c>
      <c r="D35" s="6" t="s">
        <v>3166</v>
      </c>
      <c r="E35" s="9" t="s">
        <v>68</v>
      </c>
      <c r="F35" s="23" t="s">
        <v>983</v>
      </c>
      <c r="G35" t="s">
        <v>786</v>
      </c>
      <c r="H35" s="7" t="s">
        <v>71</v>
      </c>
      <c r="I35" s="7" t="s">
        <v>72</v>
      </c>
      <c r="J35" s="4" t="s">
        <v>69</v>
      </c>
      <c r="K35" t="s">
        <v>2657</v>
      </c>
      <c r="L35" t="s">
        <v>2658</v>
      </c>
      <c r="M35" t="s">
        <v>117</v>
      </c>
      <c r="N35" s="8" t="s">
        <v>73</v>
      </c>
      <c r="O35" s="2" t="s">
        <v>539</v>
      </c>
      <c r="P35" s="11">
        <v>45383</v>
      </c>
      <c r="Q35" s="11">
        <v>45412</v>
      </c>
      <c r="R35" s="7" t="s">
        <v>74</v>
      </c>
      <c r="T35" s="12">
        <v>400</v>
      </c>
      <c r="U35" s="9">
        <v>0</v>
      </c>
      <c r="Y35" s="4" t="s">
        <v>70</v>
      </c>
      <c r="AA35" s="7" t="s">
        <v>75</v>
      </c>
      <c r="AB35" s="10" t="s">
        <v>3167</v>
      </c>
      <c r="AC35" s="6" t="s">
        <v>3166</v>
      </c>
    </row>
    <row r="36" spans="1:29" ht="15" x14ac:dyDescent="0.25">
      <c r="A36" s="4">
        <v>2024</v>
      </c>
      <c r="B36" s="5">
        <v>45383</v>
      </c>
      <c r="C36" s="6" t="s">
        <v>3166</v>
      </c>
      <c r="D36" s="6" t="s">
        <v>3166</v>
      </c>
      <c r="E36" s="23" t="s">
        <v>68</v>
      </c>
      <c r="F36" s="23" t="s">
        <v>984</v>
      </c>
      <c r="G36" t="s">
        <v>786</v>
      </c>
      <c r="H36" s="7" t="s">
        <v>71</v>
      </c>
      <c r="I36" s="7" t="s">
        <v>72</v>
      </c>
      <c r="J36" s="4" t="s">
        <v>69</v>
      </c>
      <c r="K36" t="s">
        <v>306</v>
      </c>
      <c r="L36" t="s">
        <v>156</v>
      </c>
      <c r="M36" t="s">
        <v>122</v>
      </c>
      <c r="N36" s="8" t="s">
        <v>73</v>
      </c>
      <c r="O36" s="2" t="s">
        <v>539</v>
      </c>
      <c r="P36" s="11">
        <v>45383</v>
      </c>
      <c r="Q36" s="11">
        <v>45412</v>
      </c>
      <c r="R36" s="7" t="s">
        <v>74</v>
      </c>
      <c r="T36" s="12">
        <v>400</v>
      </c>
      <c r="U36" s="9">
        <v>0</v>
      </c>
      <c r="Y36" s="4" t="s">
        <v>70</v>
      </c>
      <c r="AA36" s="7" t="s">
        <v>75</v>
      </c>
      <c r="AB36" s="10" t="s">
        <v>3167</v>
      </c>
      <c r="AC36" s="6" t="s">
        <v>3166</v>
      </c>
    </row>
    <row r="37" spans="1:29" ht="15" x14ac:dyDescent="0.25">
      <c r="A37" s="4">
        <v>2024</v>
      </c>
      <c r="B37" s="5">
        <v>45383</v>
      </c>
      <c r="C37" s="6" t="s">
        <v>3166</v>
      </c>
      <c r="D37" s="6" t="s">
        <v>3166</v>
      </c>
      <c r="E37" s="9" t="s">
        <v>68</v>
      </c>
      <c r="F37" s="23" t="s">
        <v>985</v>
      </c>
      <c r="G37" t="s">
        <v>786</v>
      </c>
      <c r="H37" s="7" t="s">
        <v>71</v>
      </c>
      <c r="I37" s="7" t="s">
        <v>72</v>
      </c>
      <c r="J37" s="4" t="s">
        <v>69</v>
      </c>
      <c r="K37" t="s">
        <v>2659</v>
      </c>
      <c r="L37" t="s">
        <v>156</v>
      </c>
      <c r="M37" t="s">
        <v>137</v>
      </c>
      <c r="N37" s="8" t="s">
        <v>73</v>
      </c>
      <c r="O37" s="2" t="s">
        <v>540</v>
      </c>
      <c r="P37" s="11">
        <v>45383</v>
      </c>
      <c r="Q37" s="11">
        <v>45412</v>
      </c>
      <c r="R37" s="7" t="s">
        <v>74</v>
      </c>
      <c r="T37" s="12">
        <v>400</v>
      </c>
      <c r="U37" s="9">
        <v>0</v>
      </c>
      <c r="Y37" s="4" t="s">
        <v>70</v>
      </c>
      <c r="AA37" s="7" t="s">
        <v>75</v>
      </c>
      <c r="AB37" s="10" t="s">
        <v>3167</v>
      </c>
      <c r="AC37" s="6" t="s">
        <v>3166</v>
      </c>
    </row>
    <row r="38" spans="1:29" ht="15" x14ac:dyDescent="0.25">
      <c r="A38" s="4">
        <v>2024</v>
      </c>
      <c r="B38" s="5">
        <v>45383</v>
      </c>
      <c r="C38" s="6" t="s">
        <v>3166</v>
      </c>
      <c r="D38" s="6" t="s">
        <v>3166</v>
      </c>
      <c r="E38" s="23" t="s">
        <v>68</v>
      </c>
      <c r="F38" s="23" t="s">
        <v>986</v>
      </c>
      <c r="G38" t="s">
        <v>786</v>
      </c>
      <c r="H38" s="7" t="s">
        <v>71</v>
      </c>
      <c r="I38" s="7" t="s">
        <v>72</v>
      </c>
      <c r="J38" s="4" t="s">
        <v>69</v>
      </c>
      <c r="K38" t="s">
        <v>2660</v>
      </c>
      <c r="L38" t="s">
        <v>193</v>
      </c>
      <c r="M38" t="s">
        <v>122</v>
      </c>
      <c r="N38" s="8" t="s">
        <v>73</v>
      </c>
      <c r="O38" s="2" t="s">
        <v>540</v>
      </c>
      <c r="P38" s="11">
        <v>45383</v>
      </c>
      <c r="Q38" s="11">
        <v>45412</v>
      </c>
      <c r="R38" s="7" t="s">
        <v>74</v>
      </c>
      <c r="T38" s="12">
        <v>400</v>
      </c>
      <c r="U38" s="9">
        <v>0</v>
      </c>
      <c r="Y38" s="4" t="s">
        <v>70</v>
      </c>
      <c r="AA38" s="7" t="s">
        <v>75</v>
      </c>
      <c r="AB38" s="10" t="s">
        <v>3167</v>
      </c>
      <c r="AC38" s="6" t="s">
        <v>3166</v>
      </c>
    </row>
    <row r="39" spans="1:29" ht="15" x14ac:dyDescent="0.25">
      <c r="A39" s="4">
        <v>2024</v>
      </c>
      <c r="B39" s="5">
        <v>45383</v>
      </c>
      <c r="C39" s="6" t="s">
        <v>3166</v>
      </c>
      <c r="D39" s="6" t="s">
        <v>3166</v>
      </c>
      <c r="E39" s="9" t="s">
        <v>68</v>
      </c>
      <c r="F39" s="23" t="s">
        <v>987</v>
      </c>
      <c r="G39" t="s">
        <v>786</v>
      </c>
      <c r="H39" s="7" t="s">
        <v>71</v>
      </c>
      <c r="I39" s="7" t="s">
        <v>72</v>
      </c>
      <c r="J39" s="4" t="s">
        <v>69</v>
      </c>
      <c r="K39" t="s">
        <v>131</v>
      </c>
      <c r="L39" t="s">
        <v>2654</v>
      </c>
      <c r="M39" t="s">
        <v>358</v>
      </c>
      <c r="N39" s="8" t="s">
        <v>73</v>
      </c>
      <c r="O39" s="2" t="s">
        <v>540</v>
      </c>
      <c r="P39" s="11">
        <v>45383</v>
      </c>
      <c r="Q39" s="11">
        <v>45412</v>
      </c>
      <c r="R39" s="7" t="s">
        <v>74</v>
      </c>
      <c r="T39" s="12">
        <v>400</v>
      </c>
      <c r="U39" s="9">
        <v>0</v>
      </c>
      <c r="Y39" s="4" t="s">
        <v>70</v>
      </c>
      <c r="AA39" s="7" t="s">
        <v>75</v>
      </c>
      <c r="AB39" s="10" t="s">
        <v>3167</v>
      </c>
      <c r="AC39" s="6" t="s">
        <v>3166</v>
      </c>
    </row>
    <row r="40" spans="1:29" ht="15" x14ac:dyDescent="0.25">
      <c r="A40" s="4">
        <v>2024</v>
      </c>
      <c r="B40" s="5">
        <v>45383</v>
      </c>
      <c r="C40" s="6" t="s">
        <v>3166</v>
      </c>
      <c r="D40" s="6" t="s">
        <v>3166</v>
      </c>
      <c r="E40" s="23" t="s">
        <v>68</v>
      </c>
      <c r="F40" s="23" t="s">
        <v>988</v>
      </c>
      <c r="G40" t="s">
        <v>786</v>
      </c>
      <c r="H40" s="7" t="s">
        <v>71</v>
      </c>
      <c r="I40" s="7" t="s">
        <v>72</v>
      </c>
      <c r="J40" s="4" t="s">
        <v>69</v>
      </c>
      <c r="K40" t="s">
        <v>2661</v>
      </c>
      <c r="L40" t="s">
        <v>186</v>
      </c>
      <c r="M40" t="s">
        <v>125</v>
      </c>
      <c r="N40" s="8" t="s">
        <v>73</v>
      </c>
      <c r="O40" s="2" t="s">
        <v>539</v>
      </c>
      <c r="P40" s="11">
        <v>45383</v>
      </c>
      <c r="Q40" s="11">
        <v>45412</v>
      </c>
      <c r="R40" s="7" t="s">
        <v>74</v>
      </c>
      <c r="T40" s="12">
        <v>400</v>
      </c>
      <c r="U40" s="9">
        <v>0</v>
      </c>
      <c r="Y40" s="4" t="s">
        <v>70</v>
      </c>
      <c r="AA40" s="7" t="s">
        <v>75</v>
      </c>
      <c r="AB40" s="10" t="s">
        <v>3167</v>
      </c>
      <c r="AC40" s="6" t="s">
        <v>3166</v>
      </c>
    </row>
    <row r="41" spans="1:29" ht="15" x14ac:dyDescent="0.25">
      <c r="A41" s="4">
        <v>2024</v>
      </c>
      <c r="B41" s="5">
        <v>45383</v>
      </c>
      <c r="C41" s="6" t="s">
        <v>3166</v>
      </c>
      <c r="D41" s="6" t="s">
        <v>3166</v>
      </c>
      <c r="E41" s="9" t="s">
        <v>68</v>
      </c>
      <c r="F41" s="23" t="s">
        <v>989</v>
      </c>
      <c r="G41" t="s">
        <v>786</v>
      </c>
      <c r="H41" s="7" t="s">
        <v>71</v>
      </c>
      <c r="I41" s="7" t="s">
        <v>72</v>
      </c>
      <c r="J41" s="4" t="s">
        <v>69</v>
      </c>
      <c r="K41" t="s">
        <v>767</v>
      </c>
      <c r="L41" t="s">
        <v>319</v>
      </c>
      <c r="M41" t="s">
        <v>156</v>
      </c>
      <c r="N41" s="8" t="s">
        <v>73</v>
      </c>
      <c r="O41" s="2" t="s">
        <v>539</v>
      </c>
      <c r="P41" s="11">
        <v>45383</v>
      </c>
      <c r="Q41" s="11">
        <v>45412</v>
      </c>
      <c r="R41" s="7" t="s">
        <v>74</v>
      </c>
      <c r="T41" s="12">
        <v>400</v>
      </c>
      <c r="U41" s="9">
        <v>0</v>
      </c>
      <c r="Y41" s="4" t="s">
        <v>70</v>
      </c>
      <c r="AA41" s="7" t="s">
        <v>75</v>
      </c>
      <c r="AB41" s="10" t="s">
        <v>3167</v>
      </c>
      <c r="AC41" s="6" t="s">
        <v>3166</v>
      </c>
    </row>
    <row r="42" spans="1:29" ht="15" x14ac:dyDescent="0.25">
      <c r="A42" s="4">
        <v>2024</v>
      </c>
      <c r="B42" s="5">
        <v>45383</v>
      </c>
      <c r="C42" s="6" t="s">
        <v>3166</v>
      </c>
      <c r="D42" s="6" t="s">
        <v>3166</v>
      </c>
      <c r="E42" s="23" t="s">
        <v>68</v>
      </c>
      <c r="F42" s="23" t="s">
        <v>990</v>
      </c>
      <c r="G42" t="s">
        <v>786</v>
      </c>
      <c r="H42" s="7" t="s">
        <v>71</v>
      </c>
      <c r="I42" s="7" t="s">
        <v>72</v>
      </c>
      <c r="J42" s="4" t="s">
        <v>69</v>
      </c>
      <c r="K42" t="s">
        <v>535</v>
      </c>
      <c r="L42" t="s">
        <v>125</v>
      </c>
      <c r="M42" t="s">
        <v>813</v>
      </c>
      <c r="N42" s="8" t="s">
        <v>73</v>
      </c>
      <c r="O42" s="2" t="s">
        <v>540</v>
      </c>
      <c r="P42" s="11">
        <v>45383</v>
      </c>
      <c r="Q42" s="11">
        <v>45412</v>
      </c>
      <c r="R42" s="7" t="s">
        <v>74</v>
      </c>
      <c r="T42" s="12">
        <v>400</v>
      </c>
      <c r="U42" s="9">
        <v>0</v>
      </c>
      <c r="Y42" s="4" t="s">
        <v>70</v>
      </c>
      <c r="AA42" s="7" t="s">
        <v>75</v>
      </c>
      <c r="AB42" s="10" t="s">
        <v>3167</v>
      </c>
      <c r="AC42" s="6" t="s">
        <v>3166</v>
      </c>
    </row>
    <row r="43" spans="1:29" ht="15" x14ac:dyDescent="0.25">
      <c r="A43" s="4">
        <v>2024</v>
      </c>
      <c r="B43" s="5">
        <v>45383</v>
      </c>
      <c r="C43" s="6" t="s">
        <v>3166</v>
      </c>
      <c r="D43" s="6" t="s">
        <v>3166</v>
      </c>
      <c r="E43" s="9" t="s">
        <v>68</v>
      </c>
      <c r="F43" s="23" t="s">
        <v>991</v>
      </c>
      <c r="G43" t="s">
        <v>786</v>
      </c>
      <c r="H43" s="7" t="s">
        <v>71</v>
      </c>
      <c r="I43" s="7" t="s">
        <v>72</v>
      </c>
      <c r="J43" s="4" t="s">
        <v>69</v>
      </c>
      <c r="K43" t="s">
        <v>233</v>
      </c>
      <c r="L43" t="s">
        <v>228</v>
      </c>
      <c r="M43" t="s">
        <v>172</v>
      </c>
      <c r="N43" s="8" t="s">
        <v>73</v>
      </c>
      <c r="O43" s="2" t="s">
        <v>539</v>
      </c>
      <c r="P43" s="11">
        <v>45383</v>
      </c>
      <c r="Q43" s="11">
        <v>45412</v>
      </c>
      <c r="R43" s="7" t="s">
        <v>74</v>
      </c>
      <c r="T43" s="12">
        <v>400</v>
      </c>
      <c r="U43" s="9">
        <v>0</v>
      </c>
      <c r="Y43" s="4" t="s">
        <v>70</v>
      </c>
      <c r="AA43" s="7" t="s">
        <v>75</v>
      </c>
      <c r="AB43" s="10" t="s">
        <v>3167</v>
      </c>
      <c r="AC43" s="6" t="s">
        <v>3166</v>
      </c>
    </row>
    <row r="44" spans="1:29" ht="15" x14ac:dyDescent="0.25">
      <c r="A44" s="4">
        <v>2024</v>
      </c>
      <c r="B44" s="5">
        <v>45383</v>
      </c>
      <c r="C44" s="6" t="s">
        <v>3166</v>
      </c>
      <c r="D44" s="6" t="s">
        <v>3166</v>
      </c>
      <c r="E44" s="23" t="s">
        <v>68</v>
      </c>
      <c r="F44" s="23" t="s">
        <v>992</v>
      </c>
      <c r="G44" t="s">
        <v>786</v>
      </c>
      <c r="H44" s="7" t="s">
        <v>71</v>
      </c>
      <c r="I44" s="7" t="s">
        <v>72</v>
      </c>
      <c r="J44" s="4" t="s">
        <v>69</v>
      </c>
      <c r="K44" t="s">
        <v>948</v>
      </c>
      <c r="L44" t="s">
        <v>156</v>
      </c>
      <c r="M44" t="s">
        <v>122</v>
      </c>
      <c r="N44" s="8" t="s">
        <v>73</v>
      </c>
      <c r="O44" s="2" t="s">
        <v>539</v>
      </c>
      <c r="P44" s="11">
        <v>45383</v>
      </c>
      <c r="Q44" s="11">
        <v>45412</v>
      </c>
      <c r="R44" s="7" t="s">
        <v>74</v>
      </c>
      <c r="T44" s="12">
        <v>400</v>
      </c>
      <c r="U44" s="9">
        <v>0</v>
      </c>
      <c r="Y44" s="4" t="s">
        <v>70</v>
      </c>
      <c r="AA44" s="7" t="s">
        <v>75</v>
      </c>
      <c r="AB44" s="10" t="s">
        <v>3167</v>
      </c>
      <c r="AC44" s="6" t="s">
        <v>3166</v>
      </c>
    </row>
    <row r="45" spans="1:29" ht="15" x14ac:dyDescent="0.25">
      <c r="A45" s="4">
        <v>2024</v>
      </c>
      <c r="B45" s="5">
        <v>45383</v>
      </c>
      <c r="C45" s="6" t="s">
        <v>3166</v>
      </c>
      <c r="D45" s="6" t="s">
        <v>3166</v>
      </c>
      <c r="E45" s="9" t="s">
        <v>68</v>
      </c>
      <c r="F45" s="23" t="s">
        <v>993</v>
      </c>
      <c r="G45" t="s">
        <v>786</v>
      </c>
      <c r="H45" s="7" t="s">
        <v>71</v>
      </c>
      <c r="I45" s="7" t="s">
        <v>72</v>
      </c>
      <c r="J45" s="4" t="s">
        <v>69</v>
      </c>
      <c r="K45" t="s">
        <v>2662</v>
      </c>
      <c r="L45" t="s">
        <v>2663</v>
      </c>
      <c r="M45" t="s">
        <v>217</v>
      </c>
      <c r="N45" s="8" t="s">
        <v>73</v>
      </c>
      <c r="O45" s="2" t="s">
        <v>540</v>
      </c>
      <c r="P45" s="11">
        <v>45383</v>
      </c>
      <c r="Q45" s="11">
        <v>45412</v>
      </c>
      <c r="R45" s="7" t="s">
        <v>74</v>
      </c>
      <c r="T45" s="12">
        <v>400</v>
      </c>
      <c r="U45" s="9">
        <v>0</v>
      </c>
      <c r="Y45" s="4" t="s">
        <v>70</v>
      </c>
      <c r="AA45" s="7" t="s">
        <v>75</v>
      </c>
      <c r="AB45" s="10" t="s">
        <v>3167</v>
      </c>
      <c r="AC45" s="6" t="s">
        <v>3166</v>
      </c>
    </row>
    <row r="46" spans="1:29" ht="15" x14ac:dyDescent="0.25">
      <c r="A46" s="4">
        <v>2024</v>
      </c>
      <c r="B46" s="5">
        <v>45383</v>
      </c>
      <c r="C46" s="6" t="s">
        <v>3166</v>
      </c>
      <c r="D46" s="6" t="s">
        <v>3166</v>
      </c>
      <c r="E46" s="23" t="s">
        <v>68</v>
      </c>
      <c r="F46" s="23" t="s">
        <v>994</v>
      </c>
      <c r="G46" t="s">
        <v>786</v>
      </c>
      <c r="H46" s="7" t="s">
        <v>71</v>
      </c>
      <c r="I46" s="7" t="s">
        <v>72</v>
      </c>
      <c r="J46" s="4" t="s">
        <v>69</v>
      </c>
      <c r="K46" t="s">
        <v>403</v>
      </c>
      <c r="L46" t="s">
        <v>2664</v>
      </c>
      <c r="M46" t="s">
        <v>2665</v>
      </c>
      <c r="N46" s="8" t="s">
        <v>73</v>
      </c>
      <c r="O46" s="2" t="s">
        <v>539</v>
      </c>
      <c r="P46" s="11">
        <v>45383</v>
      </c>
      <c r="Q46" s="11">
        <v>45412</v>
      </c>
      <c r="R46" s="7" t="s">
        <v>74</v>
      </c>
      <c r="T46" s="12">
        <v>400</v>
      </c>
      <c r="U46" s="9">
        <v>0</v>
      </c>
      <c r="Y46" s="4" t="s">
        <v>70</v>
      </c>
      <c r="AA46" s="7" t="s">
        <v>75</v>
      </c>
      <c r="AB46" s="10" t="s">
        <v>3167</v>
      </c>
      <c r="AC46" s="6" t="s">
        <v>3166</v>
      </c>
    </row>
    <row r="47" spans="1:29" ht="15" x14ac:dyDescent="0.25">
      <c r="A47" s="4">
        <v>2024</v>
      </c>
      <c r="B47" s="5">
        <v>45383</v>
      </c>
      <c r="C47" s="6" t="s">
        <v>3166</v>
      </c>
      <c r="D47" s="6" t="s">
        <v>3166</v>
      </c>
      <c r="E47" s="9" t="s">
        <v>68</v>
      </c>
      <c r="F47" s="23" t="s">
        <v>995</v>
      </c>
      <c r="G47" t="s">
        <v>786</v>
      </c>
      <c r="H47" s="7" t="s">
        <v>71</v>
      </c>
      <c r="I47" s="7" t="s">
        <v>72</v>
      </c>
      <c r="J47" s="4" t="s">
        <v>69</v>
      </c>
      <c r="K47" t="s">
        <v>144</v>
      </c>
      <c r="L47" t="s">
        <v>274</v>
      </c>
      <c r="M47" t="s">
        <v>2666</v>
      </c>
      <c r="N47" s="8" t="s">
        <v>73</v>
      </c>
      <c r="O47" s="2" t="s">
        <v>540</v>
      </c>
      <c r="P47" s="11">
        <v>45383</v>
      </c>
      <c r="Q47" s="11">
        <v>45412</v>
      </c>
      <c r="R47" s="7" t="s">
        <v>74</v>
      </c>
      <c r="T47" s="12">
        <v>400</v>
      </c>
      <c r="U47" s="9">
        <v>0</v>
      </c>
      <c r="Y47" s="4" t="s">
        <v>70</v>
      </c>
      <c r="AA47" s="7" t="s">
        <v>75</v>
      </c>
      <c r="AB47" s="10" t="s">
        <v>3167</v>
      </c>
      <c r="AC47" s="6" t="s">
        <v>3166</v>
      </c>
    </row>
    <row r="48" spans="1:29" ht="15" x14ac:dyDescent="0.25">
      <c r="A48" s="4">
        <v>2024</v>
      </c>
      <c r="B48" s="5">
        <v>45383</v>
      </c>
      <c r="C48" s="6" t="s">
        <v>3166</v>
      </c>
      <c r="D48" s="6" t="s">
        <v>3166</v>
      </c>
      <c r="E48" s="23" t="s">
        <v>68</v>
      </c>
      <c r="F48" s="23" t="s">
        <v>996</v>
      </c>
      <c r="G48" t="s">
        <v>786</v>
      </c>
      <c r="H48" s="7" t="s">
        <v>71</v>
      </c>
      <c r="I48" s="7" t="s">
        <v>72</v>
      </c>
      <c r="J48" s="4" t="s">
        <v>69</v>
      </c>
      <c r="K48" t="s">
        <v>344</v>
      </c>
      <c r="L48" t="s">
        <v>274</v>
      </c>
      <c r="M48" t="s">
        <v>274</v>
      </c>
      <c r="N48" s="8" t="s">
        <v>73</v>
      </c>
      <c r="O48" s="2" t="s">
        <v>540</v>
      </c>
      <c r="P48" s="11">
        <v>45383</v>
      </c>
      <c r="Q48" s="11">
        <v>45412</v>
      </c>
      <c r="R48" s="7" t="s">
        <v>74</v>
      </c>
      <c r="T48" s="12">
        <v>400</v>
      </c>
      <c r="U48" s="9">
        <v>0</v>
      </c>
      <c r="Y48" s="4" t="s">
        <v>70</v>
      </c>
      <c r="AA48" s="7" t="s">
        <v>75</v>
      </c>
      <c r="AB48" s="10" t="s">
        <v>3167</v>
      </c>
      <c r="AC48" s="6" t="s">
        <v>3166</v>
      </c>
    </row>
    <row r="49" spans="1:29" ht="15" x14ac:dyDescent="0.25">
      <c r="A49" s="4">
        <v>2024</v>
      </c>
      <c r="B49" s="5">
        <v>45383</v>
      </c>
      <c r="C49" s="6" t="s">
        <v>3166</v>
      </c>
      <c r="D49" s="6" t="s">
        <v>3166</v>
      </c>
      <c r="E49" s="9" t="s">
        <v>68</v>
      </c>
      <c r="F49" s="23" t="s">
        <v>997</v>
      </c>
      <c r="G49" t="s">
        <v>786</v>
      </c>
      <c r="H49" s="7" t="s">
        <v>71</v>
      </c>
      <c r="I49" s="7" t="s">
        <v>72</v>
      </c>
      <c r="J49" s="4" t="s">
        <v>69</v>
      </c>
      <c r="K49" t="s">
        <v>270</v>
      </c>
      <c r="L49" t="s">
        <v>274</v>
      </c>
      <c r="M49" t="s">
        <v>274</v>
      </c>
      <c r="N49" s="8" t="s">
        <v>73</v>
      </c>
      <c r="O49" s="2" t="s">
        <v>539</v>
      </c>
      <c r="P49" s="11">
        <v>45383</v>
      </c>
      <c r="Q49" s="11">
        <v>45412</v>
      </c>
      <c r="R49" s="7" t="s">
        <v>74</v>
      </c>
      <c r="T49" s="12">
        <v>400</v>
      </c>
      <c r="U49" s="9">
        <v>0</v>
      </c>
      <c r="Y49" s="4" t="s">
        <v>70</v>
      </c>
      <c r="AA49" s="7" t="s">
        <v>75</v>
      </c>
      <c r="AB49" s="10" t="s">
        <v>3167</v>
      </c>
      <c r="AC49" s="6" t="s">
        <v>3166</v>
      </c>
    </row>
    <row r="50" spans="1:29" ht="15" x14ac:dyDescent="0.25">
      <c r="A50" s="4">
        <v>2024</v>
      </c>
      <c r="B50" s="5">
        <v>45383</v>
      </c>
      <c r="C50" s="6" t="s">
        <v>3166</v>
      </c>
      <c r="D50" s="6" t="s">
        <v>3166</v>
      </c>
      <c r="E50" s="23" t="s">
        <v>68</v>
      </c>
      <c r="F50" s="23" t="s">
        <v>998</v>
      </c>
      <c r="G50" t="s">
        <v>786</v>
      </c>
      <c r="H50" s="7" t="s">
        <v>71</v>
      </c>
      <c r="I50" s="7" t="s">
        <v>72</v>
      </c>
      <c r="J50" s="4" t="s">
        <v>69</v>
      </c>
      <c r="K50" t="s">
        <v>687</v>
      </c>
      <c r="L50" t="s">
        <v>944</v>
      </c>
      <c r="M50" t="s">
        <v>2641</v>
      </c>
      <c r="N50" s="8" t="s">
        <v>73</v>
      </c>
      <c r="O50" s="2" t="s">
        <v>540</v>
      </c>
      <c r="P50" s="11">
        <v>45383</v>
      </c>
      <c r="Q50" s="11">
        <v>45412</v>
      </c>
      <c r="R50" s="7" t="s">
        <v>74</v>
      </c>
      <c r="T50" s="12">
        <v>400</v>
      </c>
      <c r="U50" s="9">
        <v>0</v>
      </c>
      <c r="Y50" s="4" t="s">
        <v>70</v>
      </c>
      <c r="AA50" s="7" t="s">
        <v>75</v>
      </c>
      <c r="AB50" s="10" t="s">
        <v>3167</v>
      </c>
      <c r="AC50" s="6" t="s">
        <v>3166</v>
      </c>
    </row>
    <row r="51" spans="1:29" ht="15" x14ac:dyDescent="0.25">
      <c r="A51" s="4">
        <v>2024</v>
      </c>
      <c r="B51" s="5">
        <v>45383</v>
      </c>
      <c r="C51" s="6" t="s">
        <v>3166</v>
      </c>
      <c r="D51" s="6" t="s">
        <v>3166</v>
      </c>
      <c r="E51" s="9" t="s">
        <v>68</v>
      </c>
      <c r="F51" s="23" t="s">
        <v>999</v>
      </c>
      <c r="G51" t="s">
        <v>786</v>
      </c>
      <c r="H51" s="7" t="s">
        <v>71</v>
      </c>
      <c r="I51" s="7" t="s">
        <v>72</v>
      </c>
      <c r="J51" s="4" t="s">
        <v>69</v>
      </c>
      <c r="K51" t="s">
        <v>196</v>
      </c>
      <c r="L51" t="s">
        <v>944</v>
      </c>
      <c r="M51" t="s">
        <v>2641</v>
      </c>
      <c r="N51" s="8" t="s">
        <v>73</v>
      </c>
      <c r="O51" s="2" t="s">
        <v>539</v>
      </c>
      <c r="P51" s="11">
        <v>45383</v>
      </c>
      <c r="Q51" s="11">
        <v>45412</v>
      </c>
      <c r="R51" s="7" t="s">
        <v>74</v>
      </c>
      <c r="T51" s="12">
        <v>400</v>
      </c>
      <c r="U51" s="9">
        <v>0</v>
      </c>
      <c r="Y51" s="4" t="s">
        <v>70</v>
      </c>
      <c r="AA51" s="7" t="s">
        <v>75</v>
      </c>
      <c r="AB51" s="10" t="s">
        <v>3167</v>
      </c>
      <c r="AC51" s="6" t="s">
        <v>3166</v>
      </c>
    </row>
    <row r="52" spans="1:29" ht="15" x14ac:dyDescent="0.25">
      <c r="A52" s="4">
        <v>2024</v>
      </c>
      <c r="B52" s="5">
        <v>45383</v>
      </c>
      <c r="C52" s="6" t="s">
        <v>3166</v>
      </c>
      <c r="D52" s="6" t="s">
        <v>3166</v>
      </c>
      <c r="E52" s="23" t="s">
        <v>68</v>
      </c>
      <c r="F52" s="23" t="s">
        <v>1000</v>
      </c>
      <c r="G52" t="s">
        <v>786</v>
      </c>
      <c r="H52" s="7" t="s">
        <v>71</v>
      </c>
      <c r="I52" s="7" t="s">
        <v>72</v>
      </c>
      <c r="J52" s="4" t="s">
        <v>69</v>
      </c>
      <c r="K52" t="s">
        <v>2667</v>
      </c>
      <c r="L52" t="s">
        <v>319</v>
      </c>
      <c r="M52" t="s">
        <v>156</v>
      </c>
      <c r="N52" s="8" t="s">
        <v>73</v>
      </c>
      <c r="O52" s="2" t="s">
        <v>539</v>
      </c>
      <c r="P52" s="11">
        <v>45383</v>
      </c>
      <c r="Q52" s="11">
        <v>45412</v>
      </c>
      <c r="R52" s="7" t="s">
        <v>74</v>
      </c>
      <c r="T52" s="12">
        <v>400</v>
      </c>
      <c r="U52" s="9">
        <v>0</v>
      </c>
      <c r="Y52" s="4" t="s">
        <v>70</v>
      </c>
      <c r="AA52" s="7" t="s">
        <v>75</v>
      </c>
      <c r="AB52" s="10" t="s">
        <v>3167</v>
      </c>
      <c r="AC52" s="6" t="s">
        <v>3166</v>
      </c>
    </row>
    <row r="53" spans="1:29" ht="15" x14ac:dyDescent="0.25">
      <c r="A53" s="4">
        <v>2024</v>
      </c>
      <c r="B53" s="5">
        <v>45383</v>
      </c>
      <c r="C53" s="6" t="s">
        <v>3166</v>
      </c>
      <c r="D53" s="6" t="s">
        <v>3166</v>
      </c>
      <c r="E53" s="9" t="s">
        <v>68</v>
      </c>
      <c r="F53" s="23" t="s">
        <v>1001</v>
      </c>
      <c r="G53" t="s">
        <v>786</v>
      </c>
      <c r="H53" s="7" t="s">
        <v>71</v>
      </c>
      <c r="I53" s="7" t="s">
        <v>72</v>
      </c>
      <c r="J53" s="4" t="s">
        <v>69</v>
      </c>
      <c r="K53" t="s">
        <v>458</v>
      </c>
      <c r="L53" t="s">
        <v>319</v>
      </c>
      <c r="M53" t="s">
        <v>326</v>
      </c>
      <c r="N53" s="8" t="s">
        <v>73</v>
      </c>
      <c r="O53" s="2" t="s">
        <v>539</v>
      </c>
      <c r="P53" s="11">
        <v>45383</v>
      </c>
      <c r="Q53" s="11">
        <v>45412</v>
      </c>
      <c r="R53" s="7" t="s">
        <v>74</v>
      </c>
      <c r="T53" s="12">
        <v>400</v>
      </c>
      <c r="U53" s="9">
        <v>0</v>
      </c>
      <c r="Y53" s="4" t="s">
        <v>70</v>
      </c>
      <c r="AA53" s="7" t="s">
        <v>75</v>
      </c>
      <c r="AB53" s="10" t="s">
        <v>3167</v>
      </c>
      <c r="AC53" s="6" t="s">
        <v>3166</v>
      </c>
    </row>
    <row r="54" spans="1:29" ht="15" x14ac:dyDescent="0.25">
      <c r="A54" s="4">
        <v>2024</v>
      </c>
      <c r="B54" s="5">
        <v>45383</v>
      </c>
      <c r="C54" s="6" t="s">
        <v>3166</v>
      </c>
      <c r="D54" s="6" t="s">
        <v>3166</v>
      </c>
      <c r="E54" s="23" t="s">
        <v>68</v>
      </c>
      <c r="F54" s="23" t="s">
        <v>1002</v>
      </c>
      <c r="G54" t="s">
        <v>786</v>
      </c>
      <c r="H54" s="7" t="s">
        <v>71</v>
      </c>
      <c r="I54" s="7" t="s">
        <v>72</v>
      </c>
      <c r="J54" s="4" t="s">
        <v>69</v>
      </c>
      <c r="K54" t="s">
        <v>640</v>
      </c>
      <c r="L54" t="s">
        <v>274</v>
      </c>
      <c r="M54" t="s">
        <v>274</v>
      </c>
      <c r="N54" s="8" t="s">
        <v>73</v>
      </c>
      <c r="O54" s="2" t="s">
        <v>540</v>
      </c>
      <c r="P54" s="11">
        <v>45383</v>
      </c>
      <c r="Q54" s="11">
        <v>45412</v>
      </c>
      <c r="R54" s="7" t="s">
        <v>74</v>
      </c>
      <c r="T54" s="12">
        <v>400</v>
      </c>
      <c r="U54" s="9">
        <v>0</v>
      </c>
      <c r="Y54" s="4" t="s">
        <v>70</v>
      </c>
      <c r="AA54" s="7" t="s">
        <v>75</v>
      </c>
      <c r="AB54" s="10" t="s">
        <v>3167</v>
      </c>
      <c r="AC54" s="6" t="s">
        <v>3166</v>
      </c>
    </row>
    <row r="55" spans="1:29" ht="15" x14ac:dyDescent="0.25">
      <c r="A55" s="4">
        <v>2024</v>
      </c>
      <c r="B55" s="5">
        <v>45383</v>
      </c>
      <c r="C55" s="6" t="s">
        <v>3166</v>
      </c>
      <c r="D55" s="6" t="s">
        <v>3166</v>
      </c>
      <c r="E55" s="9" t="s">
        <v>68</v>
      </c>
      <c r="F55" s="23" t="s">
        <v>1003</v>
      </c>
      <c r="G55" t="s">
        <v>786</v>
      </c>
      <c r="H55" s="7" t="s">
        <v>71</v>
      </c>
      <c r="I55" s="7" t="s">
        <v>72</v>
      </c>
      <c r="J55" s="4" t="s">
        <v>69</v>
      </c>
      <c r="K55" t="s">
        <v>502</v>
      </c>
      <c r="L55" t="s">
        <v>127</v>
      </c>
      <c r="M55" t="s">
        <v>172</v>
      </c>
      <c r="N55" s="8" t="s">
        <v>73</v>
      </c>
      <c r="O55" s="2" t="s">
        <v>540</v>
      </c>
      <c r="P55" s="11">
        <v>45383</v>
      </c>
      <c r="Q55" s="11">
        <v>45412</v>
      </c>
      <c r="R55" s="7" t="s">
        <v>74</v>
      </c>
      <c r="T55" s="12">
        <v>400</v>
      </c>
      <c r="U55" s="9">
        <v>0</v>
      </c>
      <c r="Y55" s="4" t="s">
        <v>70</v>
      </c>
      <c r="AA55" s="7" t="s">
        <v>75</v>
      </c>
      <c r="AB55" s="10" t="s">
        <v>3167</v>
      </c>
      <c r="AC55" s="6" t="s">
        <v>3166</v>
      </c>
    </row>
    <row r="56" spans="1:29" ht="15" x14ac:dyDescent="0.25">
      <c r="A56" s="4">
        <v>2024</v>
      </c>
      <c r="B56" s="5">
        <v>45383</v>
      </c>
      <c r="C56" s="6" t="s">
        <v>3166</v>
      </c>
      <c r="D56" s="6" t="s">
        <v>3166</v>
      </c>
      <c r="E56" s="23" t="s">
        <v>68</v>
      </c>
      <c r="F56" s="23" t="s">
        <v>1004</v>
      </c>
      <c r="G56" t="s">
        <v>786</v>
      </c>
      <c r="H56" s="7" t="s">
        <v>71</v>
      </c>
      <c r="I56" s="7" t="s">
        <v>72</v>
      </c>
      <c r="J56" s="4" t="s">
        <v>69</v>
      </c>
      <c r="K56" t="s">
        <v>902</v>
      </c>
      <c r="L56" t="s">
        <v>859</v>
      </c>
      <c r="M56" t="s">
        <v>239</v>
      </c>
      <c r="N56" s="8" t="s">
        <v>73</v>
      </c>
      <c r="O56" s="2" t="s">
        <v>540</v>
      </c>
      <c r="P56" s="11">
        <v>45383</v>
      </c>
      <c r="Q56" s="11">
        <v>45412</v>
      </c>
      <c r="R56" s="7" t="s">
        <v>74</v>
      </c>
      <c r="T56" s="12">
        <v>400</v>
      </c>
      <c r="U56" s="9">
        <v>0</v>
      </c>
      <c r="Y56" s="4" t="s">
        <v>70</v>
      </c>
      <c r="AA56" s="7" t="s">
        <v>75</v>
      </c>
      <c r="AB56" s="10" t="s">
        <v>3167</v>
      </c>
      <c r="AC56" s="6" t="s">
        <v>3166</v>
      </c>
    </row>
    <row r="57" spans="1:29" ht="15" x14ac:dyDescent="0.25">
      <c r="A57" s="4">
        <v>2024</v>
      </c>
      <c r="B57" s="5">
        <v>45383</v>
      </c>
      <c r="C57" s="6" t="s">
        <v>3166</v>
      </c>
      <c r="D57" s="6" t="s">
        <v>3166</v>
      </c>
      <c r="E57" s="9" t="s">
        <v>68</v>
      </c>
      <c r="F57" s="23" t="s">
        <v>1005</v>
      </c>
      <c r="G57" t="s">
        <v>786</v>
      </c>
      <c r="H57" s="7" t="s">
        <v>71</v>
      </c>
      <c r="I57" s="7" t="s">
        <v>72</v>
      </c>
      <c r="J57" s="4" t="s">
        <v>69</v>
      </c>
      <c r="K57" t="s">
        <v>557</v>
      </c>
      <c r="L57" t="s">
        <v>662</v>
      </c>
      <c r="M57" t="s">
        <v>634</v>
      </c>
      <c r="N57" s="8" t="s">
        <v>73</v>
      </c>
      <c r="O57" s="2" t="s">
        <v>540</v>
      </c>
      <c r="P57" s="11">
        <v>45383</v>
      </c>
      <c r="Q57" s="11">
        <v>45412</v>
      </c>
      <c r="R57" s="7" t="s">
        <v>74</v>
      </c>
      <c r="T57" s="12">
        <v>400</v>
      </c>
      <c r="U57" s="9">
        <v>0</v>
      </c>
      <c r="Y57" s="4" t="s">
        <v>70</v>
      </c>
      <c r="AA57" s="7" t="s">
        <v>75</v>
      </c>
      <c r="AB57" s="10" t="s">
        <v>3167</v>
      </c>
      <c r="AC57" s="6" t="s">
        <v>3166</v>
      </c>
    </row>
    <row r="58" spans="1:29" ht="15" x14ac:dyDescent="0.25">
      <c r="A58" s="4">
        <v>2024</v>
      </c>
      <c r="B58" s="5">
        <v>45383</v>
      </c>
      <c r="C58" s="6" t="s">
        <v>3166</v>
      </c>
      <c r="D58" s="6" t="s">
        <v>3166</v>
      </c>
      <c r="E58" s="23" t="s">
        <v>68</v>
      </c>
      <c r="F58" s="23" t="s">
        <v>1006</v>
      </c>
      <c r="G58" t="s">
        <v>786</v>
      </c>
      <c r="H58" s="7" t="s">
        <v>71</v>
      </c>
      <c r="I58" s="7" t="s">
        <v>72</v>
      </c>
      <c r="J58" s="4" t="s">
        <v>69</v>
      </c>
      <c r="K58" t="s">
        <v>2668</v>
      </c>
      <c r="L58" t="s">
        <v>662</v>
      </c>
      <c r="M58" t="s">
        <v>361</v>
      </c>
      <c r="N58" s="8" t="s">
        <v>73</v>
      </c>
      <c r="O58" s="2" t="s">
        <v>539</v>
      </c>
      <c r="P58" s="11">
        <v>45383</v>
      </c>
      <c r="Q58" s="11">
        <v>45412</v>
      </c>
      <c r="R58" s="7" t="s">
        <v>74</v>
      </c>
      <c r="T58" s="12">
        <v>400</v>
      </c>
      <c r="U58" s="9">
        <v>0</v>
      </c>
      <c r="Y58" s="4" t="s">
        <v>70</v>
      </c>
      <c r="AA58" s="7" t="s">
        <v>75</v>
      </c>
      <c r="AB58" s="10" t="s">
        <v>3167</v>
      </c>
      <c r="AC58" s="6" t="s">
        <v>3166</v>
      </c>
    </row>
    <row r="59" spans="1:29" ht="15" x14ac:dyDescent="0.25">
      <c r="A59" s="4">
        <v>2024</v>
      </c>
      <c r="B59" s="5">
        <v>45383</v>
      </c>
      <c r="C59" s="6" t="s">
        <v>3166</v>
      </c>
      <c r="D59" s="6" t="s">
        <v>3166</v>
      </c>
      <c r="E59" s="9" t="s">
        <v>68</v>
      </c>
      <c r="F59" s="23" t="s">
        <v>1007</v>
      </c>
      <c r="G59" t="s">
        <v>786</v>
      </c>
      <c r="H59" s="7" t="s">
        <v>71</v>
      </c>
      <c r="I59" s="7" t="s">
        <v>72</v>
      </c>
      <c r="J59" s="4" t="s">
        <v>69</v>
      </c>
      <c r="K59" t="s">
        <v>120</v>
      </c>
      <c r="L59" t="s">
        <v>121</v>
      </c>
      <c r="M59" t="s">
        <v>121</v>
      </c>
      <c r="N59" s="8" t="s">
        <v>73</v>
      </c>
      <c r="O59" s="2" t="s">
        <v>539</v>
      </c>
      <c r="P59" s="11">
        <v>45383</v>
      </c>
      <c r="Q59" s="11">
        <v>45412</v>
      </c>
      <c r="R59" s="7" t="s">
        <v>74</v>
      </c>
      <c r="T59" s="12">
        <v>400</v>
      </c>
      <c r="U59" s="9">
        <v>0</v>
      </c>
      <c r="Y59" s="4" t="s">
        <v>70</v>
      </c>
      <c r="AA59" s="7" t="s">
        <v>75</v>
      </c>
      <c r="AB59" s="10" t="s">
        <v>3167</v>
      </c>
      <c r="AC59" s="6" t="s">
        <v>3166</v>
      </c>
    </row>
    <row r="60" spans="1:29" ht="15" x14ac:dyDescent="0.25">
      <c r="A60" s="4">
        <v>2024</v>
      </c>
      <c r="B60" s="5">
        <v>45383</v>
      </c>
      <c r="C60" s="6" t="s">
        <v>3166</v>
      </c>
      <c r="D60" s="6" t="s">
        <v>3166</v>
      </c>
      <c r="E60" s="23" t="s">
        <v>68</v>
      </c>
      <c r="F60" s="23" t="s">
        <v>1008</v>
      </c>
      <c r="G60" t="s">
        <v>786</v>
      </c>
      <c r="H60" s="7" t="s">
        <v>71</v>
      </c>
      <c r="I60" s="7" t="s">
        <v>72</v>
      </c>
      <c r="J60" s="4" t="s">
        <v>69</v>
      </c>
      <c r="K60" t="s">
        <v>246</v>
      </c>
      <c r="L60" t="s">
        <v>184</v>
      </c>
      <c r="M60" t="s">
        <v>162</v>
      </c>
      <c r="N60" s="8" t="s">
        <v>73</v>
      </c>
      <c r="O60" s="2" t="s">
        <v>539</v>
      </c>
      <c r="P60" s="11">
        <v>45383</v>
      </c>
      <c r="Q60" s="11">
        <v>45412</v>
      </c>
      <c r="R60" s="7" t="s">
        <v>74</v>
      </c>
      <c r="T60" s="12">
        <v>400</v>
      </c>
      <c r="U60" s="9">
        <v>0</v>
      </c>
      <c r="Y60" s="4" t="s">
        <v>70</v>
      </c>
      <c r="AA60" s="7" t="s">
        <v>75</v>
      </c>
      <c r="AB60" s="10" t="s">
        <v>3167</v>
      </c>
      <c r="AC60" s="6" t="s">
        <v>3166</v>
      </c>
    </row>
    <row r="61" spans="1:29" ht="15" x14ac:dyDescent="0.25">
      <c r="A61" s="4">
        <v>2024</v>
      </c>
      <c r="B61" s="5">
        <v>45383</v>
      </c>
      <c r="C61" s="6" t="s">
        <v>3166</v>
      </c>
      <c r="D61" s="6" t="s">
        <v>3166</v>
      </c>
      <c r="E61" s="9" t="s">
        <v>68</v>
      </c>
      <c r="F61" s="23" t="s">
        <v>1009</v>
      </c>
      <c r="G61" t="s">
        <v>786</v>
      </c>
      <c r="H61" s="7" t="s">
        <v>71</v>
      </c>
      <c r="I61" s="7" t="s">
        <v>72</v>
      </c>
      <c r="J61" s="4" t="s">
        <v>69</v>
      </c>
      <c r="K61" t="s">
        <v>465</v>
      </c>
      <c r="L61" t="s">
        <v>274</v>
      </c>
      <c r="M61" t="s">
        <v>274</v>
      </c>
      <c r="N61" s="8" t="s">
        <v>73</v>
      </c>
      <c r="O61" s="2" t="s">
        <v>540</v>
      </c>
      <c r="P61" s="11">
        <v>45383</v>
      </c>
      <c r="Q61" s="11">
        <v>45412</v>
      </c>
      <c r="R61" s="7" t="s">
        <v>74</v>
      </c>
      <c r="T61" s="12">
        <v>400</v>
      </c>
      <c r="U61" s="9">
        <v>0</v>
      </c>
      <c r="Y61" s="4" t="s">
        <v>70</v>
      </c>
      <c r="AA61" s="7" t="s">
        <v>75</v>
      </c>
      <c r="AB61" s="10" t="s">
        <v>3167</v>
      </c>
      <c r="AC61" s="6" t="s">
        <v>3166</v>
      </c>
    </row>
    <row r="62" spans="1:29" ht="15" x14ac:dyDescent="0.25">
      <c r="A62" s="4">
        <v>2024</v>
      </c>
      <c r="B62" s="5">
        <v>45383</v>
      </c>
      <c r="C62" s="6" t="s">
        <v>3166</v>
      </c>
      <c r="D62" s="6" t="s">
        <v>3166</v>
      </c>
      <c r="E62" s="23" t="s">
        <v>68</v>
      </c>
      <c r="F62" s="23" t="s">
        <v>1010</v>
      </c>
      <c r="G62" t="s">
        <v>786</v>
      </c>
      <c r="H62" s="7" t="s">
        <v>71</v>
      </c>
      <c r="I62" s="7" t="s">
        <v>72</v>
      </c>
      <c r="J62" s="4" t="s">
        <v>69</v>
      </c>
      <c r="K62" t="s">
        <v>383</v>
      </c>
      <c r="L62" t="s">
        <v>219</v>
      </c>
      <c r="M62" t="s">
        <v>744</v>
      </c>
      <c r="N62" s="8" t="s">
        <v>73</v>
      </c>
      <c r="O62" s="2" t="s">
        <v>539</v>
      </c>
      <c r="P62" s="11">
        <v>45383</v>
      </c>
      <c r="Q62" s="11">
        <v>45412</v>
      </c>
      <c r="R62" s="7" t="s">
        <v>74</v>
      </c>
      <c r="T62" s="12">
        <v>400</v>
      </c>
      <c r="U62" s="9">
        <v>0</v>
      </c>
      <c r="Y62" s="4" t="s">
        <v>70</v>
      </c>
      <c r="AA62" s="7" t="s">
        <v>75</v>
      </c>
      <c r="AB62" s="10" t="s">
        <v>3167</v>
      </c>
      <c r="AC62" s="6" t="s">
        <v>3166</v>
      </c>
    </row>
    <row r="63" spans="1:29" ht="15" x14ac:dyDescent="0.25">
      <c r="A63" s="4">
        <v>2024</v>
      </c>
      <c r="B63" s="5">
        <v>45383</v>
      </c>
      <c r="C63" s="6" t="s">
        <v>3166</v>
      </c>
      <c r="D63" s="6" t="s">
        <v>3166</v>
      </c>
      <c r="E63" s="9" t="s">
        <v>68</v>
      </c>
      <c r="F63" s="23" t="s">
        <v>1011</v>
      </c>
      <c r="G63" t="s">
        <v>786</v>
      </c>
      <c r="H63" s="7" t="s">
        <v>71</v>
      </c>
      <c r="I63" s="7" t="s">
        <v>72</v>
      </c>
      <c r="J63" s="4" t="s">
        <v>69</v>
      </c>
      <c r="K63" t="s">
        <v>783</v>
      </c>
      <c r="L63" t="s">
        <v>2669</v>
      </c>
      <c r="M63" t="s">
        <v>121</v>
      </c>
      <c r="N63" s="8" t="s">
        <v>73</v>
      </c>
      <c r="O63" s="2" t="s">
        <v>540</v>
      </c>
      <c r="P63" s="11">
        <v>45383</v>
      </c>
      <c r="Q63" s="11">
        <v>45412</v>
      </c>
      <c r="R63" s="7" t="s">
        <v>74</v>
      </c>
      <c r="T63" s="12">
        <v>400</v>
      </c>
      <c r="U63" s="9">
        <v>0</v>
      </c>
      <c r="Y63" s="4" t="s">
        <v>70</v>
      </c>
      <c r="AA63" s="7" t="s">
        <v>75</v>
      </c>
      <c r="AB63" s="10" t="s">
        <v>3167</v>
      </c>
      <c r="AC63" s="6" t="s">
        <v>3166</v>
      </c>
    </row>
    <row r="64" spans="1:29" ht="15" x14ac:dyDescent="0.25">
      <c r="A64" s="4">
        <v>2024</v>
      </c>
      <c r="B64" s="5">
        <v>45383</v>
      </c>
      <c r="C64" s="6" t="s">
        <v>3166</v>
      </c>
      <c r="D64" s="6" t="s">
        <v>3166</v>
      </c>
      <c r="E64" s="23" t="s">
        <v>68</v>
      </c>
      <c r="F64" s="23" t="s">
        <v>1012</v>
      </c>
      <c r="G64" t="s">
        <v>786</v>
      </c>
      <c r="H64" s="7" t="s">
        <v>71</v>
      </c>
      <c r="I64" s="7" t="s">
        <v>72</v>
      </c>
      <c r="J64" s="4" t="s">
        <v>69</v>
      </c>
      <c r="K64" t="s">
        <v>144</v>
      </c>
      <c r="L64" t="s">
        <v>274</v>
      </c>
      <c r="M64" t="s">
        <v>274</v>
      </c>
      <c r="N64" s="8" t="s">
        <v>73</v>
      </c>
      <c r="O64" s="2" t="s">
        <v>540</v>
      </c>
      <c r="P64" s="11">
        <v>45383</v>
      </c>
      <c r="Q64" s="11">
        <v>45412</v>
      </c>
      <c r="R64" s="7" t="s">
        <v>74</v>
      </c>
      <c r="T64" s="12">
        <v>400</v>
      </c>
      <c r="U64" s="9">
        <v>0</v>
      </c>
      <c r="Y64" s="4" t="s">
        <v>70</v>
      </c>
      <c r="AA64" s="7" t="s">
        <v>75</v>
      </c>
      <c r="AB64" s="10" t="s">
        <v>3167</v>
      </c>
      <c r="AC64" s="6" t="s">
        <v>3166</v>
      </c>
    </row>
    <row r="65" spans="1:29" ht="15" x14ac:dyDescent="0.25">
      <c r="A65" s="4">
        <v>2024</v>
      </c>
      <c r="B65" s="5">
        <v>45383</v>
      </c>
      <c r="C65" s="6" t="s">
        <v>3166</v>
      </c>
      <c r="D65" s="6" t="s">
        <v>3166</v>
      </c>
      <c r="E65" s="9" t="s">
        <v>68</v>
      </c>
      <c r="F65" s="23" t="s">
        <v>1013</v>
      </c>
      <c r="G65" t="s">
        <v>786</v>
      </c>
      <c r="H65" s="7" t="s">
        <v>71</v>
      </c>
      <c r="I65" s="7" t="s">
        <v>72</v>
      </c>
      <c r="J65" s="4" t="s">
        <v>69</v>
      </c>
      <c r="K65" t="s">
        <v>2670</v>
      </c>
      <c r="L65" t="s">
        <v>422</v>
      </c>
      <c r="M65" t="s">
        <v>261</v>
      </c>
      <c r="N65" s="8" t="s">
        <v>73</v>
      </c>
      <c r="O65" s="2" t="s">
        <v>539</v>
      </c>
      <c r="P65" s="11">
        <v>45383</v>
      </c>
      <c r="Q65" s="11">
        <v>45412</v>
      </c>
      <c r="R65" s="7" t="s">
        <v>74</v>
      </c>
      <c r="T65" s="12">
        <v>400</v>
      </c>
      <c r="U65" s="9">
        <v>0</v>
      </c>
      <c r="Y65" s="4" t="s">
        <v>70</v>
      </c>
      <c r="AA65" s="7" t="s">
        <v>75</v>
      </c>
      <c r="AB65" s="10" t="s">
        <v>3167</v>
      </c>
      <c r="AC65" s="6" t="s">
        <v>3166</v>
      </c>
    </row>
    <row r="66" spans="1:29" ht="15" x14ac:dyDescent="0.25">
      <c r="A66" s="4">
        <v>2024</v>
      </c>
      <c r="B66" s="5">
        <v>45383</v>
      </c>
      <c r="C66" s="6" t="s">
        <v>3166</v>
      </c>
      <c r="D66" s="6" t="s">
        <v>3166</v>
      </c>
      <c r="E66" s="23" t="s">
        <v>68</v>
      </c>
      <c r="F66" s="23" t="s">
        <v>1014</v>
      </c>
      <c r="G66" t="s">
        <v>786</v>
      </c>
      <c r="H66" s="7" t="s">
        <v>71</v>
      </c>
      <c r="I66" s="7" t="s">
        <v>72</v>
      </c>
      <c r="J66" s="4" t="s">
        <v>69</v>
      </c>
      <c r="K66" t="s">
        <v>2671</v>
      </c>
      <c r="L66" t="s">
        <v>117</v>
      </c>
      <c r="M66" t="s">
        <v>125</v>
      </c>
      <c r="N66" s="8" t="s">
        <v>73</v>
      </c>
      <c r="O66" s="2" t="s">
        <v>539</v>
      </c>
      <c r="P66" s="11">
        <v>45383</v>
      </c>
      <c r="Q66" s="11">
        <v>45412</v>
      </c>
      <c r="R66" s="7" t="s">
        <v>74</v>
      </c>
      <c r="T66" s="12">
        <v>400</v>
      </c>
      <c r="U66" s="9">
        <v>0</v>
      </c>
      <c r="Y66" s="4" t="s">
        <v>70</v>
      </c>
      <c r="AA66" s="7" t="s">
        <v>75</v>
      </c>
      <c r="AB66" s="10" t="s">
        <v>3167</v>
      </c>
      <c r="AC66" s="6" t="s">
        <v>3166</v>
      </c>
    </row>
    <row r="67" spans="1:29" ht="15" x14ac:dyDescent="0.25">
      <c r="A67" s="4">
        <v>2024</v>
      </c>
      <c r="B67" s="5">
        <v>45383</v>
      </c>
      <c r="C67" s="6" t="s">
        <v>3166</v>
      </c>
      <c r="D67" s="6" t="s">
        <v>3166</v>
      </c>
      <c r="E67" s="9" t="s">
        <v>68</v>
      </c>
      <c r="F67" s="23" t="s">
        <v>1015</v>
      </c>
      <c r="G67" t="s">
        <v>786</v>
      </c>
      <c r="H67" s="7" t="s">
        <v>71</v>
      </c>
      <c r="I67" s="7" t="s">
        <v>72</v>
      </c>
      <c r="J67" s="4" t="s">
        <v>69</v>
      </c>
      <c r="K67" t="s">
        <v>2672</v>
      </c>
      <c r="L67" t="s">
        <v>151</v>
      </c>
      <c r="M67" t="s">
        <v>2673</v>
      </c>
      <c r="N67" s="8" t="s">
        <v>73</v>
      </c>
      <c r="O67" s="2" t="s">
        <v>540</v>
      </c>
      <c r="P67" s="11">
        <v>45383</v>
      </c>
      <c r="Q67" s="11">
        <v>45412</v>
      </c>
      <c r="R67" s="7" t="s">
        <v>74</v>
      </c>
      <c r="T67" s="12">
        <v>400</v>
      </c>
      <c r="U67" s="9">
        <v>0</v>
      </c>
      <c r="Y67" s="4" t="s">
        <v>70</v>
      </c>
      <c r="AA67" s="7" t="s">
        <v>75</v>
      </c>
      <c r="AB67" s="10" t="s">
        <v>3167</v>
      </c>
      <c r="AC67" s="6" t="s">
        <v>3166</v>
      </c>
    </row>
    <row r="68" spans="1:29" ht="15" x14ac:dyDescent="0.25">
      <c r="A68" s="4">
        <v>2024</v>
      </c>
      <c r="B68" s="5">
        <v>45383</v>
      </c>
      <c r="C68" s="6" t="s">
        <v>3166</v>
      </c>
      <c r="D68" s="6" t="s">
        <v>3166</v>
      </c>
      <c r="E68" s="23" t="s">
        <v>68</v>
      </c>
      <c r="F68" s="23" t="s">
        <v>1016</v>
      </c>
      <c r="G68" t="s">
        <v>786</v>
      </c>
      <c r="H68" s="7" t="s">
        <v>71</v>
      </c>
      <c r="I68" s="7" t="s">
        <v>72</v>
      </c>
      <c r="J68" s="4" t="s">
        <v>69</v>
      </c>
      <c r="K68" t="s">
        <v>2674</v>
      </c>
      <c r="L68" t="s">
        <v>906</v>
      </c>
      <c r="M68" t="s">
        <v>132</v>
      </c>
      <c r="N68" s="8" t="s">
        <v>73</v>
      </c>
      <c r="O68" s="2" t="s">
        <v>540</v>
      </c>
      <c r="P68" s="11">
        <v>45383</v>
      </c>
      <c r="Q68" s="11">
        <v>45412</v>
      </c>
      <c r="R68" s="7" t="s">
        <v>74</v>
      </c>
      <c r="T68" s="12">
        <v>400</v>
      </c>
      <c r="U68" s="9">
        <v>0</v>
      </c>
      <c r="Y68" s="4" t="s">
        <v>70</v>
      </c>
      <c r="AA68" s="7" t="s">
        <v>75</v>
      </c>
      <c r="AB68" s="10" t="s">
        <v>3167</v>
      </c>
      <c r="AC68" s="6" t="s">
        <v>3166</v>
      </c>
    </row>
    <row r="69" spans="1:29" ht="15" x14ac:dyDescent="0.25">
      <c r="A69" s="4">
        <v>2024</v>
      </c>
      <c r="B69" s="5">
        <v>45383</v>
      </c>
      <c r="C69" s="6" t="s">
        <v>3166</v>
      </c>
      <c r="D69" s="6" t="s">
        <v>3166</v>
      </c>
      <c r="E69" s="9" t="s">
        <v>68</v>
      </c>
      <c r="F69" s="23" t="s">
        <v>1017</v>
      </c>
      <c r="G69" t="s">
        <v>786</v>
      </c>
      <c r="H69" s="7" t="s">
        <v>71</v>
      </c>
      <c r="I69" s="7" t="s">
        <v>72</v>
      </c>
      <c r="J69" s="4" t="s">
        <v>69</v>
      </c>
      <c r="K69" t="s">
        <v>2675</v>
      </c>
      <c r="L69" t="s">
        <v>637</v>
      </c>
      <c r="M69"/>
      <c r="N69" s="8" t="s">
        <v>73</v>
      </c>
      <c r="O69" s="2" t="s">
        <v>539</v>
      </c>
      <c r="P69" s="11">
        <v>45383</v>
      </c>
      <c r="Q69" s="11">
        <v>45412</v>
      </c>
      <c r="R69" s="7" t="s">
        <v>74</v>
      </c>
      <c r="T69" s="12">
        <v>400</v>
      </c>
      <c r="U69" s="9">
        <v>0</v>
      </c>
      <c r="Y69" s="4" t="s">
        <v>70</v>
      </c>
      <c r="AA69" s="7" t="s">
        <v>75</v>
      </c>
      <c r="AB69" s="10" t="s">
        <v>3167</v>
      </c>
      <c r="AC69" s="6" t="s">
        <v>3166</v>
      </c>
    </row>
    <row r="70" spans="1:29" ht="15" x14ac:dyDescent="0.25">
      <c r="A70" s="4">
        <v>2024</v>
      </c>
      <c r="B70" s="5">
        <v>45383</v>
      </c>
      <c r="C70" s="6" t="s">
        <v>3166</v>
      </c>
      <c r="D70" s="6" t="s">
        <v>3166</v>
      </c>
      <c r="E70" s="23" t="s">
        <v>68</v>
      </c>
      <c r="F70" s="23" t="s">
        <v>1018</v>
      </c>
      <c r="G70" t="s">
        <v>786</v>
      </c>
      <c r="H70" s="7" t="s">
        <v>71</v>
      </c>
      <c r="I70" s="7" t="s">
        <v>72</v>
      </c>
      <c r="J70" s="4" t="s">
        <v>69</v>
      </c>
      <c r="K70" t="s">
        <v>205</v>
      </c>
      <c r="L70" t="s">
        <v>2676</v>
      </c>
      <c r="M70" t="s">
        <v>2677</v>
      </c>
      <c r="N70" s="8" t="s">
        <v>73</v>
      </c>
      <c r="O70" s="2" t="s">
        <v>540</v>
      </c>
      <c r="P70" s="11">
        <v>45383</v>
      </c>
      <c r="Q70" s="11">
        <v>45412</v>
      </c>
      <c r="R70" s="7" t="s">
        <v>74</v>
      </c>
      <c r="T70" s="12">
        <v>400</v>
      </c>
      <c r="U70" s="9">
        <v>0</v>
      </c>
      <c r="Y70" s="4" t="s">
        <v>70</v>
      </c>
      <c r="AA70" s="7" t="s">
        <v>75</v>
      </c>
      <c r="AB70" s="10" t="s">
        <v>3167</v>
      </c>
      <c r="AC70" s="6" t="s">
        <v>3166</v>
      </c>
    </row>
    <row r="71" spans="1:29" ht="15" x14ac:dyDescent="0.25">
      <c r="A71" s="4">
        <v>2024</v>
      </c>
      <c r="B71" s="5">
        <v>45383</v>
      </c>
      <c r="C71" s="6" t="s">
        <v>3166</v>
      </c>
      <c r="D71" s="6" t="s">
        <v>3166</v>
      </c>
      <c r="E71" s="9" t="s">
        <v>68</v>
      </c>
      <c r="F71" s="23" t="s">
        <v>1019</v>
      </c>
      <c r="G71" t="s">
        <v>786</v>
      </c>
      <c r="H71" s="7" t="s">
        <v>71</v>
      </c>
      <c r="I71" s="7" t="s">
        <v>72</v>
      </c>
      <c r="J71" s="4" t="s">
        <v>69</v>
      </c>
      <c r="K71" t="s">
        <v>2678</v>
      </c>
      <c r="L71" t="s">
        <v>606</v>
      </c>
      <c r="M71" t="s">
        <v>2679</v>
      </c>
      <c r="N71" s="8" t="s">
        <v>73</v>
      </c>
      <c r="O71" s="2" t="s">
        <v>540</v>
      </c>
      <c r="P71" s="11">
        <v>45383</v>
      </c>
      <c r="Q71" s="11">
        <v>45412</v>
      </c>
      <c r="R71" s="7" t="s">
        <v>74</v>
      </c>
      <c r="T71" s="12">
        <v>400</v>
      </c>
      <c r="U71" s="9">
        <v>0</v>
      </c>
      <c r="Y71" s="4" t="s">
        <v>70</v>
      </c>
      <c r="AA71" s="7" t="s">
        <v>75</v>
      </c>
      <c r="AB71" s="10" t="s">
        <v>3167</v>
      </c>
      <c r="AC71" s="6" t="s">
        <v>3166</v>
      </c>
    </row>
    <row r="72" spans="1:29" ht="15" x14ac:dyDescent="0.25">
      <c r="A72" s="4">
        <v>2024</v>
      </c>
      <c r="B72" s="5">
        <v>45383</v>
      </c>
      <c r="C72" s="6" t="s">
        <v>3166</v>
      </c>
      <c r="D72" s="6" t="s">
        <v>3166</v>
      </c>
      <c r="E72" s="23" t="s">
        <v>68</v>
      </c>
      <c r="F72" s="23" t="s">
        <v>1020</v>
      </c>
      <c r="G72" t="s">
        <v>786</v>
      </c>
      <c r="H72" s="7" t="s">
        <v>71</v>
      </c>
      <c r="I72" s="7" t="s">
        <v>72</v>
      </c>
      <c r="J72" s="4" t="s">
        <v>69</v>
      </c>
      <c r="K72" t="s">
        <v>403</v>
      </c>
      <c r="L72" t="s">
        <v>166</v>
      </c>
      <c r="M72" t="s">
        <v>2680</v>
      </c>
      <c r="N72" s="8" t="s">
        <v>73</v>
      </c>
      <c r="O72" s="2" t="s">
        <v>539</v>
      </c>
      <c r="P72" s="11">
        <v>45383</v>
      </c>
      <c r="Q72" s="11">
        <v>45412</v>
      </c>
      <c r="R72" s="7" t="s">
        <v>74</v>
      </c>
      <c r="T72" s="12">
        <v>400</v>
      </c>
      <c r="U72" s="9">
        <v>0</v>
      </c>
      <c r="Y72" s="4" t="s">
        <v>70</v>
      </c>
      <c r="AA72" s="7" t="s">
        <v>75</v>
      </c>
      <c r="AB72" s="10" t="s">
        <v>3167</v>
      </c>
      <c r="AC72" s="6" t="s">
        <v>3166</v>
      </c>
    </row>
    <row r="73" spans="1:29" ht="15" x14ac:dyDescent="0.25">
      <c r="A73" s="4">
        <v>2024</v>
      </c>
      <c r="B73" s="5">
        <v>45383</v>
      </c>
      <c r="C73" s="6" t="s">
        <v>3166</v>
      </c>
      <c r="D73" s="6" t="s">
        <v>3166</v>
      </c>
      <c r="E73" s="9" t="s">
        <v>68</v>
      </c>
      <c r="F73" s="23" t="s">
        <v>1021</v>
      </c>
      <c r="G73" t="s">
        <v>786</v>
      </c>
      <c r="H73" s="7" t="s">
        <v>71</v>
      </c>
      <c r="I73" s="7" t="s">
        <v>72</v>
      </c>
      <c r="J73" s="4" t="s">
        <v>69</v>
      </c>
      <c r="K73" t="s">
        <v>279</v>
      </c>
      <c r="L73" t="s">
        <v>170</v>
      </c>
      <c r="M73" t="s">
        <v>361</v>
      </c>
      <c r="N73" s="8" t="s">
        <v>73</v>
      </c>
      <c r="O73" s="2" t="s">
        <v>539</v>
      </c>
      <c r="P73" s="11">
        <v>45383</v>
      </c>
      <c r="Q73" s="11">
        <v>45412</v>
      </c>
      <c r="R73" s="7" t="s">
        <v>74</v>
      </c>
      <c r="T73" s="12">
        <v>400</v>
      </c>
      <c r="U73" s="9">
        <v>0</v>
      </c>
      <c r="Y73" s="4" t="s">
        <v>70</v>
      </c>
      <c r="AA73" s="7" t="s">
        <v>75</v>
      </c>
      <c r="AB73" s="10" t="s">
        <v>3167</v>
      </c>
      <c r="AC73" s="6" t="s">
        <v>3166</v>
      </c>
    </row>
    <row r="74" spans="1:29" ht="15" x14ac:dyDescent="0.25">
      <c r="A74" s="4">
        <v>2024</v>
      </c>
      <c r="B74" s="5">
        <v>45383</v>
      </c>
      <c r="C74" s="6" t="s">
        <v>3166</v>
      </c>
      <c r="D74" s="6" t="s">
        <v>3166</v>
      </c>
      <c r="E74" s="23" t="s">
        <v>68</v>
      </c>
      <c r="F74" s="23" t="s">
        <v>1022</v>
      </c>
      <c r="G74" t="s">
        <v>786</v>
      </c>
      <c r="H74" s="7" t="s">
        <v>71</v>
      </c>
      <c r="I74" s="7" t="s">
        <v>72</v>
      </c>
      <c r="J74" s="4" t="s">
        <v>69</v>
      </c>
      <c r="K74" t="s">
        <v>437</v>
      </c>
      <c r="L74" t="s">
        <v>249</v>
      </c>
      <c r="M74" t="s">
        <v>117</v>
      </c>
      <c r="N74" s="8" t="s">
        <v>73</v>
      </c>
      <c r="O74" s="2" t="s">
        <v>539</v>
      </c>
      <c r="P74" s="11">
        <v>45383</v>
      </c>
      <c r="Q74" s="11">
        <v>45412</v>
      </c>
      <c r="R74" s="7" t="s">
        <v>74</v>
      </c>
      <c r="T74" s="12">
        <v>400</v>
      </c>
      <c r="U74" s="9">
        <v>0</v>
      </c>
      <c r="Y74" s="4" t="s">
        <v>70</v>
      </c>
      <c r="AA74" s="7" t="s">
        <v>75</v>
      </c>
      <c r="AB74" s="10" t="s">
        <v>3167</v>
      </c>
      <c r="AC74" s="6" t="s">
        <v>3166</v>
      </c>
    </row>
    <row r="75" spans="1:29" ht="15" x14ac:dyDescent="0.25">
      <c r="A75" s="4">
        <v>2024</v>
      </c>
      <c r="B75" s="5">
        <v>45383</v>
      </c>
      <c r="C75" s="6" t="s">
        <v>3166</v>
      </c>
      <c r="D75" s="6" t="s">
        <v>3166</v>
      </c>
      <c r="E75" s="9" t="s">
        <v>68</v>
      </c>
      <c r="F75" s="23" t="s">
        <v>1023</v>
      </c>
      <c r="G75" t="s">
        <v>786</v>
      </c>
      <c r="H75" s="7" t="s">
        <v>71</v>
      </c>
      <c r="I75" s="7" t="s">
        <v>72</v>
      </c>
      <c r="J75" s="4" t="s">
        <v>69</v>
      </c>
      <c r="K75" t="s">
        <v>2681</v>
      </c>
      <c r="L75" t="s">
        <v>161</v>
      </c>
      <c r="M75" t="s">
        <v>2682</v>
      </c>
      <c r="N75" s="8" t="s">
        <v>73</v>
      </c>
      <c r="O75" s="2" t="s">
        <v>539</v>
      </c>
      <c r="P75" s="11">
        <v>45383</v>
      </c>
      <c r="Q75" s="11">
        <v>45412</v>
      </c>
      <c r="R75" s="7" t="s">
        <v>74</v>
      </c>
      <c r="T75" s="12">
        <v>400</v>
      </c>
      <c r="U75" s="9">
        <v>0</v>
      </c>
      <c r="Y75" s="4" t="s">
        <v>70</v>
      </c>
      <c r="AA75" s="7" t="s">
        <v>75</v>
      </c>
      <c r="AB75" s="10" t="s">
        <v>3167</v>
      </c>
      <c r="AC75" s="6" t="s">
        <v>3166</v>
      </c>
    </row>
    <row r="76" spans="1:29" ht="15" x14ac:dyDescent="0.25">
      <c r="A76" s="4">
        <v>2024</v>
      </c>
      <c r="B76" s="5">
        <v>45383</v>
      </c>
      <c r="C76" s="6" t="s">
        <v>3166</v>
      </c>
      <c r="D76" s="6" t="s">
        <v>3166</v>
      </c>
      <c r="E76" s="23" t="s">
        <v>68</v>
      </c>
      <c r="F76" s="23" t="s">
        <v>1024</v>
      </c>
      <c r="G76" t="s">
        <v>786</v>
      </c>
      <c r="H76" s="7" t="s">
        <v>71</v>
      </c>
      <c r="I76" s="7" t="s">
        <v>72</v>
      </c>
      <c r="J76" s="4" t="s">
        <v>69</v>
      </c>
      <c r="K76" t="s">
        <v>2683</v>
      </c>
      <c r="L76" t="s">
        <v>122</v>
      </c>
      <c r="M76" t="s">
        <v>425</v>
      </c>
      <c r="N76" s="8" t="s">
        <v>73</v>
      </c>
      <c r="O76" s="2" t="s">
        <v>539</v>
      </c>
      <c r="P76" s="11">
        <v>45383</v>
      </c>
      <c r="Q76" s="11">
        <v>45412</v>
      </c>
      <c r="R76" s="7" t="s">
        <v>74</v>
      </c>
      <c r="T76" s="12">
        <v>400</v>
      </c>
      <c r="U76" s="9">
        <v>0</v>
      </c>
      <c r="Y76" s="4" t="s">
        <v>70</v>
      </c>
      <c r="AA76" s="7" t="s">
        <v>75</v>
      </c>
      <c r="AB76" s="10" t="s">
        <v>3167</v>
      </c>
      <c r="AC76" s="6" t="s">
        <v>3166</v>
      </c>
    </row>
    <row r="77" spans="1:29" ht="15" x14ac:dyDescent="0.25">
      <c r="A77" s="4">
        <v>2024</v>
      </c>
      <c r="B77" s="5">
        <v>45383</v>
      </c>
      <c r="C77" s="6" t="s">
        <v>3166</v>
      </c>
      <c r="D77" s="6" t="s">
        <v>3166</v>
      </c>
      <c r="E77" s="9" t="s">
        <v>68</v>
      </c>
      <c r="F77" s="23" t="s">
        <v>1025</v>
      </c>
      <c r="G77" t="s">
        <v>786</v>
      </c>
      <c r="H77" s="7" t="s">
        <v>71</v>
      </c>
      <c r="I77" s="7" t="s">
        <v>72</v>
      </c>
      <c r="J77" s="4" t="s">
        <v>69</v>
      </c>
      <c r="K77" t="s">
        <v>2684</v>
      </c>
      <c r="L77" t="s">
        <v>2685</v>
      </c>
      <c r="M77" t="s">
        <v>135</v>
      </c>
      <c r="N77" s="8" t="s">
        <v>73</v>
      </c>
      <c r="O77" s="2" t="s">
        <v>539</v>
      </c>
      <c r="P77" s="11">
        <v>45383</v>
      </c>
      <c r="Q77" s="11">
        <v>45412</v>
      </c>
      <c r="R77" s="7" t="s">
        <v>74</v>
      </c>
      <c r="T77" s="12">
        <v>400</v>
      </c>
      <c r="U77" s="9">
        <v>0</v>
      </c>
      <c r="Y77" s="4" t="s">
        <v>70</v>
      </c>
      <c r="AA77" s="7" t="s">
        <v>75</v>
      </c>
      <c r="AB77" s="10" t="s">
        <v>3167</v>
      </c>
      <c r="AC77" s="6" t="s">
        <v>3166</v>
      </c>
    </row>
    <row r="78" spans="1:29" ht="15" x14ac:dyDescent="0.25">
      <c r="A78" s="4">
        <v>2024</v>
      </c>
      <c r="B78" s="5">
        <v>45383</v>
      </c>
      <c r="C78" s="6" t="s">
        <v>3166</v>
      </c>
      <c r="D78" s="6" t="s">
        <v>3166</v>
      </c>
      <c r="E78" s="23" t="s">
        <v>68</v>
      </c>
      <c r="F78" s="23" t="s">
        <v>1026</v>
      </c>
      <c r="G78" t="s">
        <v>786</v>
      </c>
      <c r="H78" s="7" t="s">
        <v>71</v>
      </c>
      <c r="I78" s="7" t="s">
        <v>72</v>
      </c>
      <c r="J78" s="4" t="s">
        <v>69</v>
      </c>
      <c r="K78" t="s">
        <v>392</v>
      </c>
      <c r="L78" t="s">
        <v>2686</v>
      </c>
      <c r="M78" t="s">
        <v>156</v>
      </c>
      <c r="N78" s="8" t="s">
        <v>73</v>
      </c>
      <c r="O78" s="2" t="s">
        <v>539</v>
      </c>
      <c r="P78" s="11">
        <v>45383</v>
      </c>
      <c r="Q78" s="11">
        <v>45412</v>
      </c>
      <c r="R78" s="7" t="s">
        <v>74</v>
      </c>
      <c r="T78" s="12">
        <v>400</v>
      </c>
      <c r="U78" s="9">
        <v>0</v>
      </c>
      <c r="Y78" s="4" t="s">
        <v>70</v>
      </c>
      <c r="AA78" s="7" t="s">
        <v>75</v>
      </c>
      <c r="AB78" s="10" t="s">
        <v>3167</v>
      </c>
      <c r="AC78" s="6" t="s">
        <v>3166</v>
      </c>
    </row>
    <row r="79" spans="1:29" ht="15" x14ac:dyDescent="0.25">
      <c r="A79" s="4">
        <v>2024</v>
      </c>
      <c r="B79" s="5">
        <v>45383</v>
      </c>
      <c r="C79" s="6" t="s">
        <v>3166</v>
      </c>
      <c r="D79" s="6" t="s">
        <v>3166</v>
      </c>
      <c r="E79" s="9" t="s">
        <v>68</v>
      </c>
      <c r="F79" s="23" t="s">
        <v>1027</v>
      </c>
      <c r="G79" t="s">
        <v>786</v>
      </c>
      <c r="H79" s="7" t="s">
        <v>71</v>
      </c>
      <c r="I79" s="7" t="s">
        <v>72</v>
      </c>
      <c r="J79" s="4" t="s">
        <v>69</v>
      </c>
      <c r="K79" t="s">
        <v>266</v>
      </c>
      <c r="L79" t="s">
        <v>2687</v>
      </c>
      <c r="M79" t="s">
        <v>125</v>
      </c>
      <c r="N79" s="8" t="s">
        <v>73</v>
      </c>
      <c r="O79" s="2" t="s">
        <v>539</v>
      </c>
      <c r="P79" s="11">
        <v>45383</v>
      </c>
      <c r="Q79" s="11">
        <v>45412</v>
      </c>
      <c r="R79" s="7" t="s">
        <v>74</v>
      </c>
      <c r="T79" s="12">
        <v>400</v>
      </c>
      <c r="U79" s="9">
        <v>0</v>
      </c>
      <c r="Y79" s="4" t="s">
        <v>70</v>
      </c>
      <c r="AA79" s="7" t="s">
        <v>75</v>
      </c>
      <c r="AB79" s="10" t="s">
        <v>3167</v>
      </c>
      <c r="AC79" s="6" t="s">
        <v>3166</v>
      </c>
    </row>
    <row r="80" spans="1:29" ht="15" x14ac:dyDescent="0.25">
      <c r="A80" s="4">
        <v>2024</v>
      </c>
      <c r="B80" s="5">
        <v>45383</v>
      </c>
      <c r="C80" s="6" t="s">
        <v>3166</v>
      </c>
      <c r="D80" s="6" t="s">
        <v>3166</v>
      </c>
      <c r="E80" s="23" t="s">
        <v>68</v>
      </c>
      <c r="F80" s="23" t="s">
        <v>1028</v>
      </c>
      <c r="G80" t="s">
        <v>786</v>
      </c>
      <c r="H80" s="7" t="s">
        <v>71</v>
      </c>
      <c r="I80" s="7" t="s">
        <v>72</v>
      </c>
      <c r="J80" s="4" t="s">
        <v>69</v>
      </c>
      <c r="K80" t="s">
        <v>2688</v>
      </c>
      <c r="L80" t="s">
        <v>197</v>
      </c>
      <c r="M80" t="s">
        <v>97</v>
      </c>
      <c r="N80" s="8" t="s">
        <v>73</v>
      </c>
      <c r="O80" s="2" t="s">
        <v>539</v>
      </c>
      <c r="P80" s="11">
        <v>45383</v>
      </c>
      <c r="Q80" s="11">
        <v>45412</v>
      </c>
      <c r="R80" s="7" t="s">
        <v>74</v>
      </c>
      <c r="T80" s="12">
        <v>400</v>
      </c>
      <c r="U80" s="9">
        <v>0</v>
      </c>
      <c r="Y80" s="4" t="s">
        <v>70</v>
      </c>
      <c r="AA80" s="7" t="s">
        <v>75</v>
      </c>
      <c r="AB80" s="10" t="s">
        <v>3167</v>
      </c>
      <c r="AC80" s="6" t="s">
        <v>3166</v>
      </c>
    </row>
    <row r="81" spans="1:29" ht="15" x14ac:dyDescent="0.25">
      <c r="A81" s="4">
        <v>2024</v>
      </c>
      <c r="B81" s="5">
        <v>45383</v>
      </c>
      <c r="C81" s="6" t="s">
        <v>3166</v>
      </c>
      <c r="D81" s="6" t="s">
        <v>3166</v>
      </c>
      <c r="E81" s="9" t="s">
        <v>68</v>
      </c>
      <c r="F81" s="23" t="s">
        <v>1029</v>
      </c>
      <c r="G81" t="s">
        <v>786</v>
      </c>
      <c r="H81" s="7" t="s">
        <v>71</v>
      </c>
      <c r="I81" s="7" t="s">
        <v>72</v>
      </c>
      <c r="J81" s="4" t="s">
        <v>69</v>
      </c>
      <c r="K81" t="s">
        <v>2689</v>
      </c>
      <c r="L81" t="s">
        <v>434</v>
      </c>
      <c r="M81" t="s">
        <v>172</v>
      </c>
      <c r="N81" s="8" t="s">
        <v>73</v>
      </c>
      <c r="O81" s="2" t="s">
        <v>539</v>
      </c>
      <c r="P81" s="11">
        <v>45383</v>
      </c>
      <c r="Q81" s="11">
        <v>45412</v>
      </c>
      <c r="R81" s="7" t="s">
        <v>74</v>
      </c>
      <c r="T81" s="12">
        <v>400</v>
      </c>
      <c r="U81" s="9">
        <v>0</v>
      </c>
      <c r="Y81" s="4" t="s">
        <v>70</v>
      </c>
      <c r="AA81" s="7" t="s">
        <v>75</v>
      </c>
      <c r="AB81" s="10" t="s">
        <v>3167</v>
      </c>
      <c r="AC81" s="6" t="s">
        <v>3166</v>
      </c>
    </row>
    <row r="82" spans="1:29" ht="15" x14ac:dyDescent="0.25">
      <c r="A82" s="4">
        <v>2024</v>
      </c>
      <c r="B82" s="5">
        <v>45383</v>
      </c>
      <c r="C82" s="6" t="s">
        <v>3166</v>
      </c>
      <c r="D82" s="6" t="s">
        <v>3166</v>
      </c>
      <c r="E82" s="23" t="s">
        <v>68</v>
      </c>
      <c r="F82" s="23" t="s">
        <v>1030</v>
      </c>
      <c r="G82" t="s">
        <v>786</v>
      </c>
      <c r="H82" s="7" t="s">
        <v>71</v>
      </c>
      <c r="I82" s="7" t="s">
        <v>72</v>
      </c>
      <c r="J82" s="4" t="s">
        <v>69</v>
      </c>
      <c r="K82" t="s">
        <v>2690</v>
      </c>
      <c r="L82" t="s">
        <v>172</v>
      </c>
      <c r="M82" t="s">
        <v>125</v>
      </c>
      <c r="N82" s="8" t="s">
        <v>73</v>
      </c>
      <c r="O82" s="2" t="s">
        <v>540</v>
      </c>
      <c r="P82" s="11">
        <v>45383</v>
      </c>
      <c r="Q82" s="11">
        <v>45412</v>
      </c>
      <c r="R82" s="7" t="s">
        <v>74</v>
      </c>
      <c r="T82" s="12">
        <v>400</v>
      </c>
      <c r="U82" s="9">
        <v>0</v>
      </c>
      <c r="Y82" s="4" t="s">
        <v>70</v>
      </c>
      <c r="AA82" s="7" t="s">
        <v>75</v>
      </c>
      <c r="AB82" s="10" t="s">
        <v>3167</v>
      </c>
      <c r="AC82" s="6" t="s">
        <v>3166</v>
      </c>
    </row>
    <row r="83" spans="1:29" ht="15" x14ac:dyDescent="0.25">
      <c r="A83" s="4">
        <v>2024</v>
      </c>
      <c r="B83" s="5">
        <v>45383</v>
      </c>
      <c r="C83" s="6" t="s">
        <v>3166</v>
      </c>
      <c r="D83" s="6" t="s">
        <v>3166</v>
      </c>
      <c r="E83" s="9" t="s">
        <v>68</v>
      </c>
      <c r="F83" s="23" t="s">
        <v>1031</v>
      </c>
      <c r="G83" t="s">
        <v>786</v>
      </c>
      <c r="H83" s="7" t="s">
        <v>71</v>
      </c>
      <c r="I83" s="7" t="s">
        <v>72</v>
      </c>
      <c r="J83" s="4" t="s">
        <v>69</v>
      </c>
      <c r="K83" t="s">
        <v>2691</v>
      </c>
      <c r="L83" t="s">
        <v>172</v>
      </c>
      <c r="M83"/>
      <c r="N83" s="8" t="s">
        <v>73</v>
      </c>
      <c r="O83" s="2" t="s">
        <v>540</v>
      </c>
      <c r="P83" s="11">
        <v>45383</v>
      </c>
      <c r="Q83" s="11">
        <v>45412</v>
      </c>
      <c r="R83" s="7" t="s">
        <v>74</v>
      </c>
      <c r="T83" s="12">
        <v>400</v>
      </c>
      <c r="U83" s="9">
        <v>0</v>
      </c>
      <c r="Y83" s="4" t="s">
        <v>70</v>
      </c>
      <c r="AA83" s="7" t="s">
        <v>75</v>
      </c>
      <c r="AB83" s="10" t="s">
        <v>3167</v>
      </c>
      <c r="AC83" s="6" t="s">
        <v>3166</v>
      </c>
    </row>
    <row r="84" spans="1:29" ht="15" x14ac:dyDescent="0.25">
      <c r="A84" s="4">
        <v>2024</v>
      </c>
      <c r="B84" s="5">
        <v>45383</v>
      </c>
      <c r="C84" s="6" t="s">
        <v>3166</v>
      </c>
      <c r="D84" s="6" t="s">
        <v>3166</v>
      </c>
      <c r="E84" s="23" t="s">
        <v>68</v>
      </c>
      <c r="F84" s="23" t="s">
        <v>1032</v>
      </c>
      <c r="G84" t="s">
        <v>786</v>
      </c>
      <c r="H84" s="7" t="s">
        <v>71</v>
      </c>
      <c r="I84" s="7" t="s">
        <v>72</v>
      </c>
      <c r="J84" s="4" t="s">
        <v>69</v>
      </c>
      <c r="K84" t="s">
        <v>926</v>
      </c>
      <c r="L84" t="s">
        <v>185</v>
      </c>
      <c r="M84" t="s">
        <v>479</v>
      </c>
      <c r="N84" s="8" t="s">
        <v>73</v>
      </c>
      <c r="O84" s="2" t="s">
        <v>539</v>
      </c>
      <c r="P84" s="11">
        <v>45383</v>
      </c>
      <c r="Q84" s="11">
        <v>45412</v>
      </c>
      <c r="R84" s="7" t="s">
        <v>74</v>
      </c>
      <c r="T84" s="12">
        <v>400</v>
      </c>
      <c r="U84" s="9">
        <v>0</v>
      </c>
      <c r="Y84" s="4" t="s">
        <v>70</v>
      </c>
      <c r="AA84" s="7" t="s">
        <v>75</v>
      </c>
      <c r="AB84" s="10" t="s">
        <v>3167</v>
      </c>
      <c r="AC84" s="6" t="s">
        <v>3166</v>
      </c>
    </row>
    <row r="85" spans="1:29" ht="15" x14ac:dyDescent="0.25">
      <c r="A85" s="4">
        <v>2024</v>
      </c>
      <c r="B85" s="5">
        <v>45383</v>
      </c>
      <c r="C85" s="6" t="s">
        <v>3166</v>
      </c>
      <c r="D85" s="6" t="s">
        <v>3166</v>
      </c>
      <c r="E85" s="9" t="s">
        <v>68</v>
      </c>
      <c r="F85" s="23" t="s">
        <v>1033</v>
      </c>
      <c r="G85" t="s">
        <v>786</v>
      </c>
      <c r="H85" s="7" t="s">
        <v>71</v>
      </c>
      <c r="I85" s="7" t="s">
        <v>72</v>
      </c>
      <c r="J85" s="4" t="s">
        <v>69</v>
      </c>
      <c r="K85" t="s">
        <v>942</v>
      </c>
      <c r="L85" t="s">
        <v>2692</v>
      </c>
      <c r="M85" t="s">
        <v>274</v>
      </c>
      <c r="N85" s="8" t="s">
        <v>73</v>
      </c>
      <c r="O85" s="2" t="s">
        <v>540</v>
      </c>
      <c r="P85" s="11">
        <v>45383</v>
      </c>
      <c r="Q85" s="11">
        <v>45412</v>
      </c>
      <c r="R85" s="7" t="s">
        <v>74</v>
      </c>
      <c r="T85" s="12">
        <v>400</v>
      </c>
      <c r="U85" s="9">
        <v>0</v>
      </c>
      <c r="Y85" s="4" t="s">
        <v>70</v>
      </c>
      <c r="AA85" s="7" t="s">
        <v>75</v>
      </c>
      <c r="AB85" s="10" t="s">
        <v>3167</v>
      </c>
      <c r="AC85" s="6" t="s">
        <v>3166</v>
      </c>
    </row>
    <row r="86" spans="1:29" ht="15" x14ac:dyDescent="0.25">
      <c r="A86" s="4">
        <v>2024</v>
      </c>
      <c r="B86" s="5">
        <v>45383</v>
      </c>
      <c r="C86" s="6" t="s">
        <v>3166</v>
      </c>
      <c r="D86" s="6" t="s">
        <v>3166</v>
      </c>
      <c r="E86" s="23" t="s">
        <v>68</v>
      </c>
      <c r="F86" s="23" t="s">
        <v>1034</v>
      </c>
      <c r="G86" t="s">
        <v>786</v>
      </c>
      <c r="H86" s="7" t="s">
        <v>71</v>
      </c>
      <c r="I86" s="7" t="s">
        <v>72</v>
      </c>
      <c r="J86" s="4" t="s">
        <v>69</v>
      </c>
      <c r="K86" t="s">
        <v>162</v>
      </c>
      <c r="L86" t="s">
        <v>713</v>
      </c>
      <c r="M86" t="s">
        <v>161</v>
      </c>
      <c r="N86" s="8" t="s">
        <v>73</v>
      </c>
      <c r="O86" s="2" t="s">
        <v>539</v>
      </c>
      <c r="P86" s="11">
        <v>45383</v>
      </c>
      <c r="Q86" s="11">
        <v>45412</v>
      </c>
      <c r="R86" s="7" t="s">
        <v>74</v>
      </c>
      <c r="T86" s="12">
        <v>400</v>
      </c>
      <c r="U86" s="9">
        <v>0</v>
      </c>
      <c r="Y86" s="4" t="s">
        <v>70</v>
      </c>
      <c r="AA86" s="7" t="s">
        <v>75</v>
      </c>
      <c r="AB86" s="10" t="s">
        <v>3167</v>
      </c>
      <c r="AC86" s="6" t="s">
        <v>3166</v>
      </c>
    </row>
    <row r="87" spans="1:29" ht="15" x14ac:dyDescent="0.25">
      <c r="A87" s="4">
        <v>2024</v>
      </c>
      <c r="B87" s="5">
        <v>45383</v>
      </c>
      <c r="C87" s="6" t="s">
        <v>3166</v>
      </c>
      <c r="D87" s="6" t="s">
        <v>3166</v>
      </c>
      <c r="E87" s="9" t="s">
        <v>68</v>
      </c>
      <c r="F87" s="23" t="s">
        <v>1035</v>
      </c>
      <c r="G87" t="s">
        <v>786</v>
      </c>
      <c r="H87" s="7" t="s">
        <v>71</v>
      </c>
      <c r="I87" s="7" t="s">
        <v>72</v>
      </c>
      <c r="J87" s="4" t="s">
        <v>69</v>
      </c>
      <c r="K87" t="s">
        <v>903</v>
      </c>
      <c r="L87" t="s">
        <v>557</v>
      </c>
      <c r="M87" t="s">
        <v>2693</v>
      </c>
      <c r="N87" s="8" t="s">
        <v>73</v>
      </c>
      <c r="O87" s="2" t="s">
        <v>539</v>
      </c>
      <c r="P87" s="11">
        <v>45383</v>
      </c>
      <c r="Q87" s="11">
        <v>45412</v>
      </c>
      <c r="R87" s="7" t="s">
        <v>74</v>
      </c>
      <c r="T87" s="12">
        <v>400</v>
      </c>
      <c r="U87" s="9">
        <v>0</v>
      </c>
      <c r="Y87" s="4" t="s">
        <v>70</v>
      </c>
      <c r="AA87" s="7" t="s">
        <v>75</v>
      </c>
      <c r="AB87" s="10" t="s">
        <v>3167</v>
      </c>
      <c r="AC87" s="6" t="s">
        <v>3166</v>
      </c>
    </row>
    <row r="88" spans="1:29" ht="15" x14ac:dyDescent="0.25">
      <c r="A88" s="4">
        <v>2024</v>
      </c>
      <c r="B88" s="5">
        <v>45383</v>
      </c>
      <c r="C88" s="6" t="s">
        <v>3166</v>
      </c>
      <c r="D88" s="6" t="s">
        <v>3166</v>
      </c>
      <c r="E88" s="23" t="s">
        <v>68</v>
      </c>
      <c r="F88" s="23" t="s">
        <v>1036</v>
      </c>
      <c r="G88" t="s">
        <v>786</v>
      </c>
      <c r="H88" s="7" t="s">
        <v>71</v>
      </c>
      <c r="I88" s="7" t="s">
        <v>72</v>
      </c>
      <c r="J88" s="4" t="s">
        <v>69</v>
      </c>
      <c r="K88" t="s">
        <v>2694</v>
      </c>
      <c r="L88" t="s">
        <v>312</v>
      </c>
      <c r="M88" t="s">
        <v>415</v>
      </c>
      <c r="N88" s="8" t="s">
        <v>73</v>
      </c>
      <c r="O88" s="2" t="s">
        <v>539</v>
      </c>
      <c r="P88" s="11">
        <v>45383</v>
      </c>
      <c r="Q88" s="11">
        <v>45412</v>
      </c>
      <c r="R88" s="7" t="s">
        <v>74</v>
      </c>
      <c r="T88" s="12">
        <v>400</v>
      </c>
      <c r="U88" s="9">
        <v>0</v>
      </c>
      <c r="Y88" s="4" t="s">
        <v>70</v>
      </c>
      <c r="AA88" s="7" t="s">
        <v>75</v>
      </c>
      <c r="AB88" s="10" t="s">
        <v>3167</v>
      </c>
      <c r="AC88" s="6" t="s">
        <v>3166</v>
      </c>
    </row>
    <row r="89" spans="1:29" ht="15" x14ac:dyDescent="0.25">
      <c r="A89" s="4">
        <v>2024</v>
      </c>
      <c r="B89" s="5">
        <v>45383</v>
      </c>
      <c r="C89" s="6" t="s">
        <v>3166</v>
      </c>
      <c r="D89" s="6" t="s">
        <v>3166</v>
      </c>
      <c r="E89" s="9" t="s">
        <v>68</v>
      </c>
      <c r="F89" s="23" t="s">
        <v>1037</v>
      </c>
      <c r="G89" t="s">
        <v>786</v>
      </c>
      <c r="H89" s="7" t="s">
        <v>71</v>
      </c>
      <c r="I89" s="7" t="s">
        <v>72</v>
      </c>
      <c r="J89" s="4" t="s">
        <v>69</v>
      </c>
      <c r="K89" t="s">
        <v>2695</v>
      </c>
      <c r="L89" t="s">
        <v>312</v>
      </c>
      <c r="M89" t="s">
        <v>415</v>
      </c>
      <c r="N89" s="8" t="s">
        <v>73</v>
      </c>
      <c r="O89" s="2" t="s">
        <v>539</v>
      </c>
      <c r="P89" s="11">
        <v>45383</v>
      </c>
      <c r="Q89" s="11">
        <v>45412</v>
      </c>
      <c r="R89" s="7" t="s">
        <v>74</v>
      </c>
      <c r="T89" s="12">
        <v>400</v>
      </c>
      <c r="U89" s="9">
        <v>0</v>
      </c>
      <c r="Y89" s="4" t="s">
        <v>70</v>
      </c>
      <c r="AA89" s="7" t="s">
        <v>75</v>
      </c>
      <c r="AB89" s="10" t="s">
        <v>3167</v>
      </c>
      <c r="AC89" s="6" t="s">
        <v>3166</v>
      </c>
    </row>
    <row r="90" spans="1:29" ht="15" x14ac:dyDescent="0.25">
      <c r="A90" s="4">
        <v>2024</v>
      </c>
      <c r="B90" s="5">
        <v>45383</v>
      </c>
      <c r="C90" s="6" t="s">
        <v>3166</v>
      </c>
      <c r="D90" s="6" t="s">
        <v>3166</v>
      </c>
      <c r="E90" s="23" t="s">
        <v>68</v>
      </c>
      <c r="F90" s="23" t="s">
        <v>1038</v>
      </c>
      <c r="G90" t="s">
        <v>786</v>
      </c>
      <c r="H90" s="7" t="s">
        <v>71</v>
      </c>
      <c r="I90" s="7" t="s">
        <v>72</v>
      </c>
      <c r="J90" s="4" t="s">
        <v>69</v>
      </c>
      <c r="K90" t="s">
        <v>599</v>
      </c>
      <c r="L90" t="s">
        <v>2696</v>
      </c>
      <c r="M90" t="s">
        <v>235</v>
      </c>
      <c r="N90" s="8" t="s">
        <v>73</v>
      </c>
      <c r="O90" s="2" t="s">
        <v>539</v>
      </c>
      <c r="P90" s="11">
        <v>45383</v>
      </c>
      <c r="Q90" s="11">
        <v>45412</v>
      </c>
      <c r="R90" s="7" t="s">
        <v>74</v>
      </c>
      <c r="T90" s="12">
        <v>400</v>
      </c>
      <c r="U90" s="9">
        <v>0</v>
      </c>
      <c r="Y90" s="4" t="s">
        <v>70</v>
      </c>
      <c r="AA90" s="7" t="s">
        <v>75</v>
      </c>
      <c r="AB90" s="10" t="s">
        <v>3167</v>
      </c>
      <c r="AC90" s="6" t="s">
        <v>3166</v>
      </c>
    </row>
    <row r="91" spans="1:29" ht="15" x14ac:dyDescent="0.25">
      <c r="A91" s="4">
        <v>2024</v>
      </c>
      <c r="B91" s="5">
        <v>45383</v>
      </c>
      <c r="C91" s="6" t="s">
        <v>3166</v>
      </c>
      <c r="D91" s="6" t="s">
        <v>3166</v>
      </c>
      <c r="E91" s="9" t="s">
        <v>68</v>
      </c>
      <c r="F91" s="23" t="s">
        <v>1039</v>
      </c>
      <c r="G91" t="s">
        <v>786</v>
      </c>
      <c r="H91" s="7" t="s">
        <v>71</v>
      </c>
      <c r="I91" s="7" t="s">
        <v>72</v>
      </c>
      <c r="J91" s="4" t="s">
        <v>69</v>
      </c>
      <c r="K91" t="s">
        <v>2697</v>
      </c>
      <c r="L91" t="s">
        <v>873</v>
      </c>
      <c r="M91" t="s">
        <v>127</v>
      </c>
      <c r="N91" s="8" t="s">
        <v>73</v>
      </c>
      <c r="O91" s="2" t="s">
        <v>539</v>
      </c>
      <c r="P91" s="11">
        <v>45383</v>
      </c>
      <c r="Q91" s="11">
        <v>45412</v>
      </c>
      <c r="R91" s="7" t="s">
        <v>74</v>
      </c>
      <c r="T91" s="12">
        <v>400</v>
      </c>
      <c r="U91" s="9">
        <v>0</v>
      </c>
      <c r="Y91" s="4" t="s">
        <v>70</v>
      </c>
      <c r="AA91" s="7" t="s">
        <v>75</v>
      </c>
      <c r="AB91" s="10" t="s">
        <v>3167</v>
      </c>
      <c r="AC91" s="6" t="s">
        <v>3166</v>
      </c>
    </row>
    <row r="92" spans="1:29" ht="15" x14ac:dyDescent="0.25">
      <c r="A92" s="4">
        <v>2024</v>
      </c>
      <c r="B92" s="5">
        <v>45383</v>
      </c>
      <c r="C92" s="6" t="s">
        <v>3166</v>
      </c>
      <c r="D92" s="6" t="s">
        <v>3166</v>
      </c>
      <c r="E92" s="23" t="s">
        <v>68</v>
      </c>
      <c r="F92" s="23" t="s">
        <v>1040</v>
      </c>
      <c r="G92" t="s">
        <v>786</v>
      </c>
      <c r="H92" s="7" t="s">
        <v>71</v>
      </c>
      <c r="I92" s="7" t="s">
        <v>72</v>
      </c>
      <c r="J92" s="4" t="s">
        <v>69</v>
      </c>
      <c r="K92" t="s">
        <v>898</v>
      </c>
      <c r="L92" t="s">
        <v>194</v>
      </c>
      <c r="M92" t="s">
        <v>2698</v>
      </c>
      <c r="N92" s="8" t="s">
        <v>73</v>
      </c>
      <c r="O92" s="2" t="s">
        <v>539</v>
      </c>
      <c r="P92" s="11">
        <v>45383</v>
      </c>
      <c r="Q92" s="11">
        <v>45412</v>
      </c>
      <c r="R92" s="7" t="s">
        <v>74</v>
      </c>
      <c r="T92" s="12">
        <v>400</v>
      </c>
      <c r="U92" s="9">
        <v>0</v>
      </c>
      <c r="Y92" s="4" t="s">
        <v>70</v>
      </c>
      <c r="AA92" s="7" t="s">
        <v>75</v>
      </c>
      <c r="AB92" s="10" t="s">
        <v>3167</v>
      </c>
      <c r="AC92" s="6" t="s">
        <v>3166</v>
      </c>
    </row>
    <row r="93" spans="1:29" ht="15" x14ac:dyDescent="0.25">
      <c r="A93" s="4">
        <v>2024</v>
      </c>
      <c r="B93" s="5">
        <v>45383</v>
      </c>
      <c r="C93" s="6" t="s">
        <v>3166</v>
      </c>
      <c r="D93" s="6" t="s">
        <v>3166</v>
      </c>
      <c r="E93" s="9" t="s">
        <v>68</v>
      </c>
      <c r="F93" s="23" t="s">
        <v>1041</v>
      </c>
      <c r="G93" t="s">
        <v>786</v>
      </c>
      <c r="H93" s="7" t="s">
        <v>71</v>
      </c>
      <c r="I93" s="7" t="s">
        <v>72</v>
      </c>
      <c r="J93" s="4" t="s">
        <v>69</v>
      </c>
      <c r="K93" t="s">
        <v>2699</v>
      </c>
      <c r="L93" t="s">
        <v>158</v>
      </c>
      <c r="M93" t="s">
        <v>159</v>
      </c>
      <c r="N93" s="8" t="s">
        <v>73</v>
      </c>
      <c r="O93" s="2" t="s">
        <v>540</v>
      </c>
      <c r="P93" s="11">
        <v>45383</v>
      </c>
      <c r="Q93" s="11">
        <v>45412</v>
      </c>
      <c r="R93" s="7" t="s">
        <v>74</v>
      </c>
      <c r="T93" s="12">
        <v>400</v>
      </c>
      <c r="U93" s="9">
        <v>0</v>
      </c>
      <c r="Y93" s="4" t="s">
        <v>70</v>
      </c>
      <c r="AA93" s="7" t="s">
        <v>75</v>
      </c>
      <c r="AB93" s="10" t="s">
        <v>3167</v>
      </c>
      <c r="AC93" s="6" t="s">
        <v>3166</v>
      </c>
    </row>
    <row r="94" spans="1:29" ht="15" x14ac:dyDescent="0.25">
      <c r="A94" s="4">
        <v>2024</v>
      </c>
      <c r="B94" s="5">
        <v>45383</v>
      </c>
      <c r="C94" s="6" t="s">
        <v>3166</v>
      </c>
      <c r="D94" s="6" t="s">
        <v>3166</v>
      </c>
      <c r="E94" s="23" t="s">
        <v>68</v>
      </c>
      <c r="F94" s="23" t="s">
        <v>1042</v>
      </c>
      <c r="G94" t="s">
        <v>786</v>
      </c>
      <c r="H94" s="7" t="s">
        <v>71</v>
      </c>
      <c r="I94" s="7" t="s">
        <v>72</v>
      </c>
      <c r="J94" s="4" t="s">
        <v>69</v>
      </c>
      <c r="K94" t="s">
        <v>2700</v>
      </c>
      <c r="L94" t="s">
        <v>700</v>
      </c>
      <c r="M94" t="s">
        <v>134</v>
      </c>
      <c r="N94" s="8" t="s">
        <v>73</v>
      </c>
      <c r="O94" s="2" t="s">
        <v>539</v>
      </c>
      <c r="P94" s="11">
        <v>45383</v>
      </c>
      <c r="Q94" s="11">
        <v>45412</v>
      </c>
      <c r="R94" s="7" t="s">
        <v>74</v>
      </c>
      <c r="T94" s="12">
        <v>400</v>
      </c>
      <c r="U94" s="9">
        <v>0</v>
      </c>
      <c r="Y94" s="4" t="s">
        <v>70</v>
      </c>
      <c r="AA94" s="7" t="s">
        <v>75</v>
      </c>
      <c r="AB94" s="10" t="s">
        <v>3167</v>
      </c>
      <c r="AC94" s="6" t="s">
        <v>3166</v>
      </c>
    </row>
    <row r="95" spans="1:29" ht="15" x14ac:dyDescent="0.25">
      <c r="A95" s="4">
        <v>2024</v>
      </c>
      <c r="B95" s="5">
        <v>45383</v>
      </c>
      <c r="C95" s="6" t="s">
        <v>3166</v>
      </c>
      <c r="D95" s="6" t="s">
        <v>3166</v>
      </c>
      <c r="E95" s="9" t="s">
        <v>68</v>
      </c>
      <c r="F95" s="23" t="s">
        <v>1043</v>
      </c>
      <c r="G95" t="s">
        <v>786</v>
      </c>
      <c r="H95" s="7" t="s">
        <v>71</v>
      </c>
      <c r="I95" s="7" t="s">
        <v>72</v>
      </c>
      <c r="J95" s="4" t="s">
        <v>69</v>
      </c>
      <c r="K95" t="s">
        <v>954</v>
      </c>
      <c r="L95" t="s">
        <v>241</v>
      </c>
      <c r="M95" t="s">
        <v>952</v>
      </c>
      <c r="N95" s="8" t="s">
        <v>73</v>
      </c>
      <c r="O95" s="2" t="s">
        <v>539</v>
      </c>
      <c r="P95" s="11">
        <v>45383</v>
      </c>
      <c r="Q95" s="11">
        <v>45412</v>
      </c>
      <c r="R95" s="7" t="s">
        <v>74</v>
      </c>
      <c r="T95" s="12">
        <v>400</v>
      </c>
      <c r="U95" s="9">
        <v>0</v>
      </c>
      <c r="Y95" s="4" t="s">
        <v>70</v>
      </c>
      <c r="AA95" s="7" t="s">
        <v>75</v>
      </c>
      <c r="AB95" s="10" t="s">
        <v>3167</v>
      </c>
      <c r="AC95" s="6" t="s">
        <v>3166</v>
      </c>
    </row>
    <row r="96" spans="1:29" ht="15" x14ac:dyDescent="0.25">
      <c r="A96" s="4">
        <v>2024</v>
      </c>
      <c r="B96" s="5">
        <v>45383</v>
      </c>
      <c r="C96" s="6" t="s">
        <v>3166</v>
      </c>
      <c r="D96" s="6" t="s">
        <v>3166</v>
      </c>
      <c r="E96" s="23" t="s">
        <v>68</v>
      </c>
      <c r="F96" s="23" t="s">
        <v>1044</v>
      </c>
      <c r="G96" t="s">
        <v>786</v>
      </c>
      <c r="H96" s="7" t="s">
        <v>71</v>
      </c>
      <c r="I96" s="7" t="s">
        <v>72</v>
      </c>
      <c r="J96" s="4" t="s">
        <v>69</v>
      </c>
      <c r="K96" t="s">
        <v>2701</v>
      </c>
      <c r="L96" t="s">
        <v>241</v>
      </c>
      <c r="M96" t="s">
        <v>2702</v>
      </c>
      <c r="N96" s="8" t="s">
        <v>73</v>
      </c>
      <c r="O96" s="2" t="s">
        <v>539</v>
      </c>
      <c r="P96" s="11">
        <v>45383</v>
      </c>
      <c r="Q96" s="11">
        <v>45412</v>
      </c>
      <c r="R96" s="7" t="s">
        <v>74</v>
      </c>
      <c r="T96" s="12">
        <v>400</v>
      </c>
      <c r="U96" s="9">
        <v>0</v>
      </c>
      <c r="Y96" s="4" t="s">
        <v>70</v>
      </c>
      <c r="AA96" s="7" t="s">
        <v>75</v>
      </c>
      <c r="AB96" s="10" t="s">
        <v>3167</v>
      </c>
      <c r="AC96" s="6" t="s">
        <v>3166</v>
      </c>
    </row>
    <row r="97" spans="1:29" ht="15" x14ac:dyDescent="0.25">
      <c r="A97" s="4">
        <v>2024</v>
      </c>
      <c r="B97" s="5">
        <v>45383</v>
      </c>
      <c r="C97" s="6" t="s">
        <v>3166</v>
      </c>
      <c r="D97" s="6" t="s">
        <v>3166</v>
      </c>
      <c r="E97" s="9" t="s">
        <v>68</v>
      </c>
      <c r="F97" s="23" t="s">
        <v>1045</v>
      </c>
      <c r="G97" t="s">
        <v>786</v>
      </c>
      <c r="H97" s="7" t="s">
        <v>71</v>
      </c>
      <c r="I97" s="7" t="s">
        <v>72</v>
      </c>
      <c r="J97" s="4" t="s">
        <v>69</v>
      </c>
      <c r="K97" t="s">
        <v>654</v>
      </c>
      <c r="L97" t="s">
        <v>939</v>
      </c>
      <c r="M97" t="s">
        <v>845</v>
      </c>
      <c r="N97" s="8" t="s">
        <v>73</v>
      </c>
      <c r="O97" s="2" t="s">
        <v>540</v>
      </c>
      <c r="P97" s="11">
        <v>45383</v>
      </c>
      <c r="Q97" s="11">
        <v>45412</v>
      </c>
      <c r="R97" s="7" t="s">
        <v>74</v>
      </c>
      <c r="T97" s="12">
        <v>400</v>
      </c>
      <c r="U97" s="9">
        <v>0</v>
      </c>
      <c r="Y97" s="4" t="s">
        <v>70</v>
      </c>
      <c r="AA97" s="7" t="s">
        <v>75</v>
      </c>
      <c r="AB97" s="10" t="s">
        <v>3167</v>
      </c>
      <c r="AC97" s="6" t="s">
        <v>3166</v>
      </c>
    </row>
    <row r="98" spans="1:29" ht="15" x14ac:dyDescent="0.25">
      <c r="A98" s="4">
        <v>2024</v>
      </c>
      <c r="B98" s="5">
        <v>45383</v>
      </c>
      <c r="C98" s="6" t="s">
        <v>3166</v>
      </c>
      <c r="D98" s="6" t="s">
        <v>3166</v>
      </c>
      <c r="E98" s="23" t="s">
        <v>68</v>
      </c>
      <c r="F98" s="23" t="s">
        <v>1046</v>
      </c>
      <c r="G98" t="s">
        <v>786</v>
      </c>
      <c r="H98" s="7" t="s">
        <v>71</v>
      </c>
      <c r="I98" s="7" t="s">
        <v>72</v>
      </c>
      <c r="J98" s="4" t="s">
        <v>69</v>
      </c>
      <c r="K98" t="s">
        <v>2703</v>
      </c>
      <c r="L98" t="s">
        <v>121</v>
      </c>
      <c r="M98" t="s">
        <v>241</v>
      </c>
      <c r="N98" s="8" t="s">
        <v>73</v>
      </c>
      <c r="O98" s="2" t="s">
        <v>539</v>
      </c>
      <c r="P98" s="11">
        <v>45383</v>
      </c>
      <c r="Q98" s="11">
        <v>45412</v>
      </c>
      <c r="R98" s="7" t="s">
        <v>74</v>
      </c>
      <c r="T98" s="12">
        <v>400</v>
      </c>
      <c r="U98" s="9">
        <v>0</v>
      </c>
      <c r="Y98" s="4" t="s">
        <v>70</v>
      </c>
      <c r="AA98" s="7" t="s">
        <v>75</v>
      </c>
      <c r="AB98" s="10" t="s">
        <v>3167</v>
      </c>
      <c r="AC98" s="6" t="s">
        <v>3166</v>
      </c>
    </row>
    <row r="99" spans="1:29" ht="15" x14ac:dyDescent="0.25">
      <c r="A99" s="4">
        <v>2024</v>
      </c>
      <c r="B99" s="5">
        <v>45383</v>
      </c>
      <c r="C99" s="6" t="s">
        <v>3166</v>
      </c>
      <c r="D99" s="6" t="s">
        <v>3166</v>
      </c>
      <c r="E99" s="9" t="s">
        <v>68</v>
      </c>
      <c r="F99" s="23" t="s">
        <v>1047</v>
      </c>
      <c r="G99" t="s">
        <v>786</v>
      </c>
      <c r="H99" s="7" t="s">
        <v>71</v>
      </c>
      <c r="I99" s="7" t="s">
        <v>72</v>
      </c>
      <c r="J99" s="4" t="s">
        <v>69</v>
      </c>
      <c r="K99" t="s">
        <v>2704</v>
      </c>
      <c r="L99" t="s">
        <v>127</v>
      </c>
      <c r="M99" t="s">
        <v>274</v>
      </c>
      <c r="N99" s="8" t="s">
        <v>73</v>
      </c>
      <c r="O99" s="2" t="s">
        <v>540</v>
      </c>
      <c r="P99" s="11">
        <v>45383</v>
      </c>
      <c r="Q99" s="11">
        <v>45412</v>
      </c>
      <c r="R99" s="7" t="s">
        <v>74</v>
      </c>
      <c r="T99" s="12">
        <v>400</v>
      </c>
      <c r="U99" s="9">
        <v>0</v>
      </c>
      <c r="Y99" s="4" t="s">
        <v>70</v>
      </c>
      <c r="AA99" s="7" t="s">
        <v>75</v>
      </c>
      <c r="AB99" s="10" t="s">
        <v>3167</v>
      </c>
      <c r="AC99" s="6" t="s">
        <v>3166</v>
      </c>
    </row>
    <row r="100" spans="1:29" ht="15" x14ac:dyDescent="0.25">
      <c r="A100" s="4">
        <v>2024</v>
      </c>
      <c r="B100" s="5">
        <v>45383</v>
      </c>
      <c r="C100" s="6" t="s">
        <v>3166</v>
      </c>
      <c r="D100" s="6" t="s">
        <v>3166</v>
      </c>
      <c r="E100" s="23" t="s">
        <v>68</v>
      </c>
      <c r="F100" s="23" t="s">
        <v>1048</v>
      </c>
      <c r="G100" t="s">
        <v>786</v>
      </c>
      <c r="H100" s="7" t="s">
        <v>71</v>
      </c>
      <c r="I100" s="7" t="s">
        <v>72</v>
      </c>
      <c r="J100" s="4" t="s">
        <v>69</v>
      </c>
      <c r="K100" t="s">
        <v>2705</v>
      </c>
      <c r="L100" t="s">
        <v>156</v>
      </c>
      <c r="M100" t="s">
        <v>425</v>
      </c>
      <c r="N100" s="8" t="s">
        <v>73</v>
      </c>
      <c r="O100" s="2" t="s">
        <v>539</v>
      </c>
      <c r="P100" s="11">
        <v>45383</v>
      </c>
      <c r="Q100" s="11">
        <v>45412</v>
      </c>
      <c r="R100" s="7" t="s">
        <v>74</v>
      </c>
      <c r="T100" s="12">
        <v>400</v>
      </c>
      <c r="U100" s="9">
        <v>0</v>
      </c>
      <c r="Y100" s="4" t="s">
        <v>70</v>
      </c>
      <c r="AA100" s="7" t="s">
        <v>75</v>
      </c>
      <c r="AB100" s="10" t="s">
        <v>3167</v>
      </c>
      <c r="AC100" s="6" t="s">
        <v>3166</v>
      </c>
    </row>
    <row r="101" spans="1:29" ht="15" x14ac:dyDescent="0.25">
      <c r="A101" s="4">
        <v>2024</v>
      </c>
      <c r="B101" s="5">
        <v>45383</v>
      </c>
      <c r="C101" s="6" t="s">
        <v>3166</v>
      </c>
      <c r="D101" s="6" t="s">
        <v>3166</v>
      </c>
      <c r="E101" s="9" t="s">
        <v>68</v>
      </c>
      <c r="F101" s="23" t="s">
        <v>1049</v>
      </c>
      <c r="G101" t="s">
        <v>786</v>
      </c>
      <c r="H101" s="7" t="s">
        <v>71</v>
      </c>
      <c r="I101" s="7" t="s">
        <v>72</v>
      </c>
      <c r="J101" s="4" t="s">
        <v>69</v>
      </c>
      <c r="K101" t="s">
        <v>862</v>
      </c>
      <c r="L101" t="s">
        <v>2706</v>
      </c>
      <c r="M101" t="s">
        <v>2707</v>
      </c>
      <c r="N101" s="8" t="s">
        <v>73</v>
      </c>
      <c r="O101" s="2" t="s">
        <v>540</v>
      </c>
      <c r="P101" s="11">
        <v>45383</v>
      </c>
      <c r="Q101" s="11">
        <v>45412</v>
      </c>
      <c r="R101" s="7" t="s">
        <v>74</v>
      </c>
      <c r="T101" s="12">
        <v>400</v>
      </c>
      <c r="U101" s="9">
        <v>0</v>
      </c>
      <c r="Y101" s="4" t="s">
        <v>70</v>
      </c>
      <c r="AA101" s="7" t="s">
        <v>75</v>
      </c>
      <c r="AB101" s="10" t="s">
        <v>3167</v>
      </c>
      <c r="AC101" s="6" t="s">
        <v>3166</v>
      </c>
    </row>
    <row r="102" spans="1:29" ht="15" x14ac:dyDescent="0.25">
      <c r="A102" s="4">
        <v>2024</v>
      </c>
      <c r="B102" s="5">
        <v>45383</v>
      </c>
      <c r="C102" s="6" t="s">
        <v>3166</v>
      </c>
      <c r="D102" s="6" t="s">
        <v>3166</v>
      </c>
      <c r="E102" s="23" t="s">
        <v>68</v>
      </c>
      <c r="F102" s="23" t="s">
        <v>1050</v>
      </c>
      <c r="G102" t="s">
        <v>786</v>
      </c>
      <c r="H102" s="7" t="s">
        <v>71</v>
      </c>
      <c r="I102" s="7" t="s">
        <v>72</v>
      </c>
      <c r="J102" s="4" t="s">
        <v>69</v>
      </c>
      <c r="K102" t="s">
        <v>564</v>
      </c>
      <c r="L102" t="s">
        <v>2708</v>
      </c>
      <c r="M102" t="s">
        <v>402</v>
      </c>
      <c r="N102" s="8" t="s">
        <v>73</v>
      </c>
      <c r="O102" s="2" t="s">
        <v>539</v>
      </c>
      <c r="P102" s="11">
        <v>45383</v>
      </c>
      <c r="Q102" s="11">
        <v>45412</v>
      </c>
      <c r="R102" s="7" t="s">
        <v>74</v>
      </c>
      <c r="T102" s="12">
        <v>400</v>
      </c>
      <c r="U102" s="9">
        <v>0</v>
      </c>
      <c r="Y102" s="4" t="s">
        <v>70</v>
      </c>
      <c r="AA102" s="7" t="s">
        <v>75</v>
      </c>
      <c r="AB102" s="10" t="s">
        <v>3167</v>
      </c>
      <c r="AC102" s="6" t="s">
        <v>3166</v>
      </c>
    </row>
    <row r="103" spans="1:29" ht="15" x14ac:dyDescent="0.25">
      <c r="A103" s="4">
        <v>2024</v>
      </c>
      <c r="B103" s="5">
        <v>45383</v>
      </c>
      <c r="C103" s="6" t="s">
        <v>3166</v>
      </c>
      <c r="D103" s="6" t="s">
        <v>3166</v>
      </c>
      <c r="E103" s="9" t="s">
        <v>68</v>
      </c>
      <c r="F103" s="23" t="s">
        <v>1051</v>
      </c>
      <c r="G103" t="s">
        <v>786</v>
      </c>
      <c r="H103" s="7" t="s">
        <v>71</v>
      </c>
      <c r="I103" s="7" t="s">
        <v>72</v>
      </c>
      <c r="J103" s="4" t="s">
        <v>69</v>
      </c>
      <c r="K103" t="s">
        <v>588</v>
      </c>
      <c r="L103" t="s">
        <v>150</v>
      </c>
      <c r="M103" t="s">
        <v>315</v>
      </c>
      <c r="N103" s="8" t="s">
        <v>73</v>
      </c>
      <c r="O103" s="2" t="s">
        <v>539</v>
      </c>
      <c r="P103" s="11">
        <v>45383</v>
      </c>
      <c r="Q103" s="11">
        <v>45412</v>
      </c>
      <c r="R103" s="7" t="s">
        <v>74</v>
      </c>
      <c r="T103" s="12">
        <v>400</v>
      </c>
      <c r="U103" s="9">
        <v>0</v>
      </c>
      <c r="Y103" s="4" t="s">
        <v>70</v>
      </c>
      <c r="AA103" s="7" t="s">
        <v>75</v>
      </c>
      <c r="AB103" s="10" t="s">
        <v>3167</v>
      </c>
      <c r="AC103" s="6" t="s">
        <v>3166</v>
      </c>
    </row>
    <row r="104" spans="1:29" ht="15" x14ac:dyDescent="0.25">
      <c r="A104" s="4">
        <v>2024</v>
      </c>
      <c r="B104" s="5">
        <v>45383</v>
      </c>
      <c r="C104" s="6" t="s">
        <v>3166</v>
      </c>
      <c r="D104" s="6" t="s">
        <v>3166</v>
      </c>
      <c r="E104" s="23" t="s">
        <v>68</v>
      </c>
      <c r="F104" s="23" t="s">
        <v>1052</v>
      </c>
      <c r="G104" t="s">
        <v>786</v>
      </c>
      <c r="H104" s="7" t="s">
        <v>71</v>
      </c>
      <c r="I104" s="7" t="s">
        <v>72</v>
      </c>
      <c r="J104" s="4" t="s">
        <v>69</v>
      </c>
      <c r="K104" t="s">
        <v>2709</v>
      </c>
      <c r="L104" t="s">
        <v>2710</v>
      </c>
      <c r="M104" t="s">
        <v>2711</v>
      </c>
      <c r="N104" s="8" t="s">
        <v>73</v>
      </c>
      <c r="O104" s="2" t="s">
        <v>539</v>
      </c>
      <c r="P104" s="11">
        <v>45383</v>
      </c>
      <c r="Q104" s="11">
        <v>45412</v>
      </c>
      <c r="R104" s="7" t="s">
        <v>74</v>
      </c>
      <c r="T104" s="12">
        <v>400</v>
      </c>
      <c r="U104" s="9">
        <v>0</v>
      </c>
      <c r="Y104" s="4" t="s">
        <v>70</v>
      </c>
      <c r="AA104" s="7" t="s">
        <v>75</v>
      </c>
      <c r="AB104" s="10" t="s">
        <v>3167</v>
      </c>
      <c r="AC104" s="6" t="s">
        <v>3166</v>
      </c>
    </row>
    <row r="105" spans="1:29" ht="15" x14ac:dyDescent="0.25">
      <c r="A105" s="4">
        <v>2024</v>
      </c>
      <c r="B105" s="5">
        <v>45383</v>
      </c>
      <c r="C105" s="6" t="s">
        <v>3166</v>
      </c>
      <c r="D105" s="6" t="s">
        <v>3166</v>
      </c>
      <c r="E105" s="9" t="s">
        <v>68</v>
      </c>
      <c r="F105" s="23" t="s">
        <v>1053</v>
      </c>
      <c r="G105" t="s">
        <v>786</v>
      </c>
      <c r="H105" s="7" t="s">
        <v>71</v>
      </c>
      <c r="I105" s="7" t="s">
        <v>72</v>
      </c>
      <c r="J105" s="4" t="s">
        <v>69</v>
      </c>
      <c r="K105" t="s">
        <v>366</v>
      </c>
      <c r="L105" t="s">
        <v>97</v>
      </c>
      <c r="M105"/>
      <c r="N105" s="8" t="s">
        <v>73</v>
      </c>
      <c r="O105" s="2" t="s">
        <v>539</v>
      </c>
      <c r="P105" s="11">
        <v>45383</v>
      </c>
      <c r="Q105" s="11">
        <v>45412</v>
      </c>
      <c r="R105" s="7" t="s">
        <v>74</v>
      </c>
      <c r="T105" s="12">
        <v>400</v>
      </c>
      <c r="U105" s="9">
        <v>0</v>
      </c>
      <c r="Y105" s="4" t="s">
        <v>70</v>
      </c>
      <c r="AA105" s="7" t="s">
        <v>75</v>
      </c>
      <c r="AB105" s="10" t="s">
        <v>3167</v>
      </c>
      <c r="AC105" s="6" t="s">
        <v>3166</v>
      </c>
    </row>
    <row r="106" spans="1:29" ht="15" x14ac:dyDescent="0.25">
      <c r="A106" s="4">
        <v>2024</v>
      </c>
      <c r="B106" s="5">
        <v>45383</v>
      </c>
      <c r="C106" s="6" t="s">
        <v>3166</v>
      </c>
      <c r="D106" s="6" t="s">
        <v>3166</v>
      </c>
      <c r="E106" s="23" t="s">
        <v>68</v>
      </c>
      <c r="F106" s="23" t="s">
        <v>1054</v>
      </c>
      <c r="G106" t="s">
        <v>786</v>
      </c>
      <c r="H106" s="7" t="s">
        <v>71</v>
      </c>
      <c r="I106" s="7" t="s">
        <v>72</v>
      </c>
      <c r="J106" s="4" t="s">
        <v>69</v>
      </c>
      <c r="K106" t="s">
        <v>955</v>
      </c>
      <c r="L106" t="s">
        <v>467</v>
      </c>
      <c r="M106" t="s">
        <v>316</v>
      </c>
      <c r="N106" s="8" t="s">
        <v>73</v>
      </c>
      <c r="O106" s="2" t="s">
        <v>539</v>
      </c>
      <c r="P106" s="11">
        <v>45383</v>
      </c>
      <c r="Q106" s="11">
        <v>45412</v>
      </c>
      <c r="R106" s="7" t="s">
        <v>74</v>
      </c>
      <c r="T106" s="12">
        <v>320</v>
      </c>
      <c r="U106" s="9">
        <v>0</v>
      </c>
      <c r="Y106" s="4" t="s">
        <v>70</v>
      </c>
      <c r="AA106" s="7" t="s">
        <v>75</v>
      </c>
      <c r="AB106" s="10" t="s">
        <v>3167</v>
      </c>
      <c r="AC106" s="6" t="s">
        <v>3166</v>
      </c>
    </row>
    <row r="107" spans="1:29" ht="15" x14ac:dyDescent="0.25">
      <c r="A107" s="4">
        <v>2024</v>
      </c>
      <c r="B107" s="5">
        <v>45383</v>
      </c>
      <c r="C107" s="6" t="s">
        <v>3166</v>
      </c>
      <c r="D107" s="6" t="s">
        <v>3166</v>
      </c>
      <c r="E107" s="9" t="s">
        <v>68</v>
      </c>
      <c r="F107" s="23" t="s">
        <v>1055</v>
      </c>
      <c r="G107" t="s">
        <v>786</v>
      </c>
      <c r="H107" s="7" t="s">
        <v>71</v>
      </c>
      <c r="I107" s="7" t="s">
        <v>72</v>
      </c>
      <c r="J107" s="4" t="s">
        <v>69</v>
      </c>
      <c r="K107" t="s">
        <v>955</v>
      </c>
      <c r="L107" t="s">
        <v>467</v>
      </c>
      <c r="M107" t="s">
        <v>316</v>
      </c>
      <c r="N107" s="8" t="s">
        <v>73</v>
      </c>
      <c r="O107" s="2" t="s">
        <v>539</v>
      </c>
      <c r="P107" s="11">
        <v>45383</v>
      </c>
      <c r="Q107" s="11">
        <v>45412</v>
      </c>
      <c r="R107" s="7" t="s">
        <v>74</v>
      </c>
      <c r="T107" s="12">
        <v>400</v>
      </c>
      <c r="U107" s="9">
        <v>0</v>
      </c>
      <c r="Y107" s="4" t="s">
        <v>70</v>
      </c>
      <c r="AA107" s="7" t="s">
        <v>75</v>
      </c>
      <c r="AB107" s="10" t="s">
        <v>3167</v>
      </c>
      <c r="AC107" s="6" t="s">
        <v>3166</v>
      </c>
    </row>
    <row r="108" spans="1:29" ht="15" x14ac:dyDescent="0.25">
      <c r="A108" s="4">
        <v>2024</v>
      </c>
      <c r="B108" s="5">
        <v>45383</v>
      </c>
      <c r="C108" s="6" t="s">
        <v>3166</v>
      </c>
      <c r="D108" s="6" t="s">
        <v>3166</v>
      </c>
      <c r="E108" s="23" t="s">
        <v>68</v>
      </c>
      <c r="F108" s="23" t="s">
        <v>1056</v>
      </c>
      <c r="G108" t="s">
        <v>786</v>
      </c>
      <c r="H108" s="7" t="s">
        <v>71</v>
      </c>
      <c r="I108" s="7" t="s">
        <v>72</v>
      </c>
      <c r="J108" s="4" t="s">
        <v>69</v>
      </c>
      <c r="K108" t="s">
        <v>2712</v>
      </c>
      <c r="L108" t="s">
        <v>951</v>
      </c>
      <c r="M108" t="s">
        <v>658</v>
      </c>
      <c r="N108" s="8" t="s">
        <v>73</v>
      </c>
      <c r="O108" s="2" t="s">
        <v>539</v>
      </c>
      <c r="P108" s="11">
        <v>45383</v>
      </c>
      <c r="Q108" s="11">
        <v>45412</v>
      </c>
      <c r="R108" s="7" t="s">
        <v>74</v>
      </c>
      <c r="T108" s="12">
        <v>400</v>
      </c>
      <c r="U108" s="9">
        <v>0</v>
      </c>
      <c r="Y108" s="4" t="s">
        <v>70</v>
      </c>
      <c r="AA108" s="7" t="s">
        <v>75</v>
      </c>
      <c r="AB108" s="10" t="s">
        <v>3167</v>
      </c>
      <c r="AC108" s="6" t="s">
        <v>3166</v>
      </c>
    </row>
    <row r="109" spans="1:29" ht="15" x14ac:dyDescent="0.25">
      <c r="A109" s="4">
        <v>2024</v>
      </c>
      <c r="B109" s="5">
        <v>45383</v>
      </c>
      <c r="C109" s="6" t="s">
        <v>3166</v>
      </c>
      <c r="D109" s="6" t="s">
        <v>3166</v>
      </c>
      <c r="E109" s="9" t="s">
        <v>68</v>
      </c>
      <c r="F109" s="23" t="s">
        <v>1057</v>
      </c>
      <c r="G109" t="s">
        <v>786</v>
      </c>
      <c r="H109" s="7" t="s">
        <v>71</v>
      </c>
      <c r="I109" s="7" t="s">
        <v>72</v>
      </c>
      <c r="J109" s="4" t="s">
        <v>69</v>
      </c>
      <c r="K109" t="s">
        <v>793</v>
      </c>
      <c r="L109" t="s">
        <v>903</v>
      </c>
      <c r="M109" t="s">
        <v>2713</v>
      </c>
      <c r="N109" s="8" t="s">
        <v>73</v>
      </c>
      <c r="O109" s="2" t="s">
        <v>539</v>
      </c>
      <c r="P109" s="11">
        <v>45383</v>
      </c>
      <c r="Q109" s="11">
        <v>45412</v>
      </c>
      <c r="R109" s="7" t="s">
        <v>74</v>
      </c>
      <c r="T109" s="12">
        <v>400</v>
      </c>
      <c r="U109" s="9">
        <v>0</v>
      </c>
      <c r="Y109" s="4" t="s">
        <v>70</v>
      </c>
      <c r="AA109" s="7" t="s">
        <v>75</v>
      </c>
      <c r="AB109" s="10" t="s">
        <v>3167</v>
      </c>
      <c r="AC109" s="6" t="s">
        <v>3166</v>
      </c>
    </row>
    <row r="110" spans="1:29" ht="15" x14ac:dyDescent="0.25">
      <c r="A110" s="4">
        <v>2024</v>
      </c>
      <c r="B110" s="5">
        <v>45383</v>
      </c>
      <c r="C110" s="6" t="s">
        <v>3166</v>
      </c>
      <c r="D110" s="6" t="s">
        <v>3166</v>
      </c>
      <c r="E110" s="23" t="s">
        <v>68</v>
      </c>
      <c r="F110" s="23" t="s">
        <v>1058</v>
      </c>
      <c r="G110" t="s">
        <v>786</v>
      </c>
      <c r="H110" s="7" t="s">
        <v>71</v>
      </c>
      <c r="I110" s="7" t="s">
        <v>72</v>
      </c>
      <c r="J110" s="4" t="s">
        <v>69</v>
      </c>
      <c r="K110" t="s">
        <v>503</v>
      </c>
      <c r="L110" t="s">
        <v>125</v>
      </c>
      <c r="M110" t="s">
        <v>219</v>
      </c>
      <c r="N110" s="8" t="s">
        <v>73</v>
      </c>
      <c r="O110" s="2" t="s">
        <v>540</v>
      </c>
      <c r="P110" s="11">
        <v>45383</v>
      </c>
      <c r="Q110" s="11">
        <v>45412</v>
      </c>
      <c r="R110" s="7" t="s">
        <v>74</v>
      </c>
      <c r="T110" s="12">
        <v>400</v>
      </c>
      <c r="U110" s="9">
        <v>0</v>
      </c>
      <c r="Y110" s="4" t="s">
        <v>70</v>
      </c>
      <c r="AA110" s="7" t="s">
        <v>75</v>
      </c>
      <c r="AB110" s="10" t="s">
        <v>3167</v>
      </c>
      <c r="AC110" s="6" t="s">
        <v>3166</v>
      </c>
    </row>
    <row r="111" spans="1:29" ht="15" x14ac:dyDescent="0.25">
      <c r="A111" s="4">
        <v>2024</v>
      </c>
      <c r="B111" s="5">
        <v>45383</v>
      </c>
      <c r="C111" s="6" t="s">
        <v>3166</v>
      </c>
      <c r="D111" s="6" t="s">
        <v>3166</v>
      </c>
      <c r="E111" s="9" t="s">
        <v>68</v>
      </c>
      <c r="F111" s="23" t="s">
        <v>1059</v>
      </c>
      <c r="G111" t="s">
        <v>786</v>
      </c>
      <c r="H111" s="7" t="s">
        <v>71</v>
      </c>
      <c r="I111" s="7" t="s">
        <v>72</v>
      </c>
      <c r="J111" s="4" t="s">
        <v>69</v>
      </c>
      <c r="K111" t="s">
        <v>236</v>
      </c>
      <c r="L111" t="s">
        <v>241</v>
      </c>
      <c r="M111" t="s">
        <v>2714</v>
      </c>
      <c r="N111" s="8" t="s">
        <v>73</v>
      </c>
      <c r="O111" s="2" t="s">
        <v>540</v>
      </c>
      <c r="P111" s="11">
        <v>45383</v>
      </c>
      <c r="Q111" s="11">
        <v>45412</v>
      </c>
      <c r="R111" s="7" t="s">
        <v>74</v>
      </c>
      <c r="T111" s="12">
        <v>400</v>
      </c>
      <c r="U111" s="9">
        <v>0</v>
      </c>
      <c r="Y111" s="4" t="s">
        <v>70</v>
      </c>
      <c r="AA111" s="7" t="s">
        <v>75</v>
      </c>
      <c r="AB111" s="10" t="s">
        <v>3167</v>
      </c>
      <c r="AC111" s="6" t="s">
        <v>3166</v>
      </c>
    </row>
    <row r="112" spans="1:29" ht="15" x14ac:dyDescent="0.25">
      <c r="A112" s="4">
        <v>2024</v>
      </c>
      <c r="B112" s="5">
        <v>45383</v>
      </c>
      <c r="C112" s="6" t="s">
        <v>3166</v>
      </c>
      <c r="D112" s="6" t="s">
        <v>3166</v>
      </c>
      <c r="E112" s="23" t="s">
        <v>68</v>
      </c>
      <c r="F112" s="23" t="s">
        <v>1060</v>
      </c>
      <c r="G112" t="s">
        <v>786</v>
      </c>
      <c r="H112" s="7" t="s">
        <v>71</v>
      </c>
      <c r="I112" s="7" t="s">
        <v>72</v>
      </c>
      <c r="J112" s="4" t="s">
        <v>69</v>
      </c>
      <c r="K112" t="s">
        <v>2715</v>
      </c>
      <c r="L112" t="s">
        <v>241</v>
      </c>
      <c r="M112" t="s">
        <v>2714</v>
      </c>
      <c r="N112" s="8" t="s">
        <v>73</v>
      </c>
      <c r="O112" s="2" t="s">
        <v>539</v>
      </c>
      <c r="P112" s="11">
        <v>45383</v>
      </c>
      <c r="Q112" s="11">
        <v>45412</v>
      </c>
      <c r="R112" s="7" t="s">
        <v>74</v>
      </c>
      <c r="T112" s="12">
        <v>400</v>
      </c>
      <c r="U112" s="9">
        <v>0</v>
      </c>
      <c r="Y112" s="4" t="s">
        <v>70</v>
      </c>
      <c r="AA112" s="7" t="s">
        <v>75</v>
      </c>
      <c r="AB112" s="10" t="s">
        <v>3167</v>
      </c>
      <c r="AC112" s="6" t="s">
        <v>3166</v>
      </c>
    </row>
    <row r="113" spans="1:29" ht="15" x14ac:dyDescent="0.25">
      <c r="A113" s="4">
        <v>2024</v>
      </c>
      <c r="B113" s="5">
        <v>45383</v>
      </c>
      <c r="C113" s="6" t="s">
        <v>3166</v>
      </c>
      <c r="D113" s="6" t="s">
        <v>3166</v>
      </c>
      <c r="E113" s="9" t="s">
        <v>68</v>
      </c>
      <c r="F113" s="23" t="s">
        <v>1061</v>
      </c>
      <c r="G113" t="s">
        <v>786</v>
      </c>
      <c r="H113" s="7" t="s">
        <v>71</v>
      </c>
      <c r="I113" s="7" t="s">
        <v>72</v>
      </c>
      <c r="J113" s="4" t="s">
        <v>69</v>
      </c>
      <c r="K113" t="s">
        <v>2716</v>
      </c>
      <c r="L113" t="s">
        <v>117</v>
      </c>
      <c r="M113" t="s">
        <v>193</v>
      </c>
      <c r="N113" s="8" t="s">
        <v>73</v>
      </c>
      <c r="O113" s="2" t="s">
        <v>539</v>
      </c>
      <c r="P113" s="11">
        <v>45383</v>
      </c>
      <c r="Q113" s="11">
        <v>45412</v>
      </c>
      <c r="R113" s="7" t="s">
        <v>74</v>
      </c>
      <c r="T113" s="12">
        <v>400</v>
      </c>
      <c r="U113" s="9">
        <v>0</v>
      </c>
      <c r="Y113" s="4" t="s">
        <v>70</v>
      </c>
      <c r="AA113" s="7" t="s">
        <v>75</v>
      </c>
      <c r="AB113" s="10" t="s">
        <v>3167</v>
      </c>
      <c r="AC113" s="6" t="s">
        <v>3166</v>
      </c>
    </row>
    <row r="114" spans="1:29" ht="15" x14ac:dyDescent="0.25">
      <c r="A114" s="4">
        <v>2024</v>
      </c>
      <c r="B114" s="5">
        <v>45383</v>
      </c>
      <c r="C114" s="6" t="s">
        <v>3166</v>
      </c>
      <c r="D114" s="6" t="s">
        <v>3166</v>
      </c>
      <c r="E114" s="23" t="s">
        <v>68</v>
      </c>
      <c r="F114" s="23" t="s">
        <v>1062</v>
      </c>
      <c r="G114" t="s">
        <v>786</v>
      </c>
      <c r="H114" s="7" t="s">
        <v>71</v>
      </c>
      <c r="I114" s="7" t="s">
        <v>72</v>
      </c>
      <c r="J114" s="4" t="s">
        <v>69</v>
      </c>
      <c r="K114" t="s">
        <v>2717</v>
      </c>
      <c r="L114" t="s">
        <v>643</v>
      </c>
      <c r="M114" t="s">
        <v>243</v>
      </c>
      <c r="N114" s="8" t="s">
        <v>73</v>
      </c>
      <c r="O114" s="2" t="s">
        <v>539</v>
      </c>
      <c r="P114" s="11">
        <v>45383</v>
      </c>
      <c r="Q114" s="11">
        <v>45412</v>
      </c>
      <c r="R114" s="7" t="s">
        <v>74</v>
      </c>
      <c r="T114" s="12">
        <v>400</v>
      </c>
      <c r="U114" s="9">
        <v>0</v>
      </c>
      <c r="Y114" s="4" t="s">
        <v>70</v>
      </c>
      <c r="AA114" s="7" t="s">
        <v>75</v>
      </c>
      <c r="AB114" s="10" t="s">
        <v>3167</v>
      </c>
      <c r="AC114" s="6" t="s">
        <v>3166</v>
      </c>
    </row>
    <row r="115" spans="1:29" ht="15" x14ac:dyDescent="0.25">
      <c r="A115" s="4">
        <v>2024</v>
      </c>
      <c r="B115" s="5">
        <v>45383</v>
      </c>
      <c r="C115" s="6" t="s">
        <v>3166</v>
      </c>
      <c r="D115" s="6" t="s">
        <v>3166</v>
      </c>
      <c r="E115" s="9" t="s">
        <v>68</v>
      </c>
      <c r="F115" s="23" t="s">
        <v>1063</v>
      </c>
      <c r="G115" t="s">
        <v>786</v>
      </c>
      <c r="H115" s="7" t="s">
        <v>71</v>
      </c>
      <c r="I115" s="7" t="s">
        <v>72</v>
      </c>
      <c r="J115" s="4" t="s">
        <v>69</v>
      </c>
      <c r="K115" t="s">
        <v>250</v>
      </c>
      <c r="L115" t="s">
        <v>166</v>
      </c>
      <c r="M115" t="s">
        <v>260</v>
      </c>
      <c r="N115" s="8" t="s">
        <v>73</v>
      </c>
      <c r="O115" s="2" t="s">
        <v>540</v>
      </c>
      <c r="P115" s="11">
        <v>45383</v>
      </c>
      <c r="Q115" s="11">
        <v>45412</v>
      </c>
      <c r="R115" s="7" t="s">
        <v>74</v>
      </c>
      <c r="T115" s="12">
        <v>400</v>
      </c>
      <c r="U115" s="9">
        <v>0</v>
      </c>
      <c r="Y115" s="4" t="s">
        <v>70</v>
      </c>
      <c r="AA115" s="7" t="s">
        <v>75</v>
      </c>
      <c r="AB115" s="10" t="s">
        <v>3167</v>
      </c>
      <c r="AC115" s="6" t="s">
        <v>3166</v>
      </c>
    </row>
    <row r="116" spans="1:29" ht="15" x14ac:dyDescent="0.25">
      <c r="A116" s="4">
        <v>2024</v>
      </c>
      <c r="B116" s="5">
        <v>45383</v>
      </c>
      <c r="C116" s="6" t="s">
        <v>3166</v>
      </c>
      <c r="D116" s="6" t="s">
        <v>3166</v>
      </c>
      <c r="E116" s="23" t="s">
        <v>68</v>
      </c>
      <c r="F116" s="23" t="s">
        <v>1064</v>
      </c>
      <c r="G116" t="s">
        <v>786</v>
      </c>
      <c r="H116" s="7" t="s">
        <v>71</v>
      </c>
      <c r="I116" s="7" t="s">
        <v>72</v>
      </c>
      <c r="J116" s="4" t="s">
        <v>69</v>
      </c>
      <c r="K116" t="s">
        <v>799</v>
      </c>
      <c r="L116" t="s">
        <v>125</v>
      </c>
      <c r="M116" t="s">
        <v>310</v>
      </c>
      <c r="N116" s="8" t="s">
        <v>73</v>
      </c>
      <c r="O116" s="2" t="s">
        <v>540</v>
      </c>
      <c r="P116" s="11">
        <v>45383</v>
      </c>
      <c r="Q116" s="11">
        <v>45412</v>
      </c>
      <c r="R116" s="7" t="s">
        <v>74</v>
      </c>
      <c r="T116" s="12">
        <v>400</v>
      </c>
      <c r="U116" s="9">
        <v>0</v>
      </c>
      <c r="Y116" s="4" t="s">
        <v>70</v>
      </c>
      <c r="AA116" s="7" t="s">
        <v>75</v>
      </c>
      <c r="AB116" s="10" t="s">
        <v>3167</v>
      </c>
      <c r="AC116" s="6" t="s">
        <v>3166</v>
      </c>
    </row>
    <row r="117" spans="1:29" ht="15" x14ac:dyDescent="0.25">
      <c r="A117" s="4">
        <v>2024</v>
      </c>
      <c r="B117" s="5">
        <v>45383</v>
      </c>
      <c r="C117" s="6" t="s">
        <v>3166</v>
      </c>
      <c r="D117" s="6" t="s">
        <v>3166</v>
      </c>
      <c r="E117" s="9" t="s">
        <v>68</v>
      </c>
      <c r="F117" s="23" t="s">
        <v>1065</v>
      </c>
      <c r="G117" t="s">
        <v>786</v>
      </c>
      <c r="H117" s="7" t="s">
        <v>71</v>
      </c>
      <c r="I117" s="7" t="s">
        <v>72</v>
      </c>
      <c r="J117" s="4" t="s">
        <v>69</v>
      </c>
      <c r="K117" t="s">
        <v>2718</v>
      </c>
      <c r="L117" t="s">
        <v>2719</v>
      </c>
      <c r="M117" t="s">
        <v>125</v>
      </c>
      <c r="N117" s="8" t="s">
        <v>73</v>
      </c>
      <c r="O117" s="2" t="s">
        <v>539</v>
      </c>
      <c r="P117" s="11">
        <v>45383</v>
      </c>
      <c r="Q117" s="11">
        <v>45412</v>
      </c>
      <c r="R117" s="7" t="s">
        <v>74</v>
      </c>
      <c r="T117" s="12">
        <v>400</v>
      </c>
      <c r="U117" s="9">
        <v>0</v>
      </c>
      <c r="Y117" s="4" t="s">
        <v>70</v>
      </c>
      <c r="AA117" s="7" t="s">
        <v>75</v>
      </c>
      <c r="AB117" s="10" t="s">
        <v>3167</v>
      </c>
      <c r="AC117" s="6" t="s">
        <v>3166</v>
      </c>
    </row>
    <row r="118" spans="1:29" ht="15" x14ac:dyDescent="0.25">
      <c r="A118" s="4">
        <v>2024</v>
      </c>
      <c r="B118" s="5">
        <v>45383</v>
      </c>
      <c r="C118" s="6" t="s">
        <v>3166</v>
      </c>
      <c r="D118" s="6" t="s">
        <v>3166</v>
      </c>
      <c r="E118" s="23" t="s">
        <v>68</v>
      </c>
      <c r="F118" s="23" t="s">
        <v>1066</v>
      </c>
      <c r="G118" t="s">
        <v>786</v>
      </c>
      <c r="H118" s="7" t="s">
        <v>71</v>
      </c>
      <c r="I118" s="7" t="s">
        <v>72</v>
      </c>
      <c r="J118" s="4" t="s">
        <v>69</v>
      </c>
      <c r="K118" t="s">
        <v>162</v>
      </c>
      <c r="L118" t="s">
        <v>290</v>
      </c>
      <c r="M118" t="s">
        <v>2720</v>
      </c>
      <c r="N118" s="8" t="s">
        <v>73</v>
      </c>
      <c r="O118" s="2" t="s">
        <v>539</v>
      </c>
      <c r="P118" s="11">
        <v>45383</v>
      </c>
      <c r="Q118" s="11">
        <v>45412</v>
      </c>
      <c r="R118" s="7" t="s">
        <v>74</v>
      </c>
      <c r="T118" s="12">
        <v>400</v>
      </c>
      <c r="U118" s="9">
        <v>0</v>
      </c>
      <c r="Y118" s="4" t="s">
        <v>70</v>
      </c>
      <c r="AA118" s="7" t="s">
        <v>75</v>
      </c>
      <c r="AB118" s="10" t="s">
        <v>3167</v>
      </c>
      <c r="AC118" s="6" t="s">
        <v>3166</v>
      </c>
    </row>
    <row r="119" spans="1:29" ht="15" x14ac:dyDescent="0.25">
      <c r="A119" s="4">
        <v>2024</v>
      </c>
      <c r="B119" s="5">
        <v>45383</v>
      </c>
      <c r="C119" s="6" t="s">
        <v>3166</v>
      </c>
      <c r="D119" s="6" t="s">
        <v>3166</v>
      </c>
      <c r="E119" s="9" t="s">
        <v>68</v>
      </c>
      <c r="F119" s="23" t="s">
        <v>1067</v>
      </c>
      <c r="G119" t="s">
        <v>786</v>
      </c>
      <c r="H119" s="7" t="s">
        <v>71</v>
      </c>
      <c r="I119" s="7" t="s">
        <v>72</v>
      </c>
      <c r="J119" s="4" t="s">
        <v>69</v>
      </c>
      <c r="K119" t="s">
        <v>366</v>
      </c>
      <c r="L119" t="s">
        <v>290</v>
      </c>
      <c r="M119" t="s">
        <v>2720</v>
      </c>
      <c r="N119" s="8" t="s">
        <v>73</v>
      </c>
      <c r="O119" s="2" t="s">
        <v>539</v>
      </c>
      <c r="P119" s="11">
        <v>45383</v>
      </c>
      <c r="Q119" s="11">
        <v>45412</v>
      </c>
      <c r="R119" s="7" t="s">
        <v>74</v>
      </c>
      <c r="T119" s="12">
        <v>400</v>
      </c>
      <c r="U119" s="9">
        <v>0</v>
      </c>
      <c r="Y119" s="4" t="s">
        <v>70</v>
      </c>
      <c r="AA119" s="7" t="s">
        <v>75</v>
      </c>
      <c r="AB119" s="10" t="s">
        <v>3167</v>
      </c>
      <c r="AC119" s="6" t="s">
        <v>3166</v>
      </c>
    </row>
    <row r="120" spans="1:29" ht="15" x14ac:dyDescent="0.25">
      <c r="A120" s="4">
        <v>2024</v>
      </c>
      <c r="B120" s="5">
        <v>45383</v>
      </c>
      <c r="C120" s="6" t="s">
        <v>3166</v>
      </c>
      <c r="D120" s="6" t="s">
        <v>3166</v>
      </c>
      <c r="E120" s="23" t="s">
        <v>68</v>
      </c>
      <c r="F120" s="23" t="s">
        <v>1068</v>
      </c>
      <c r="G120" t="s">
        <v>786</v>
      </c>
      <c r="H120" s="7" t="s">
        <v>71</v>
      </c>
      <c r="I120" s="7" t="s">
        <v>72</v>
      </c>
      <c r="J120" s="4" t="s">
        <v>69</v>
      </c>
      <c r="K120" t="s">
        <v>2718</v>
      </c>
      <c r="L120" t="s">
        <v>2719</v>
      </c>
      <c r="M120" t="s">
        <v>125</v>
      </c>
      <c r="N120" s="8" t="s">
        <v>73</v>
      </c>
      <c r="O120" s="2" t="s">
        <v>539</v>
      </c>
      <c r="P120" s="11">
        <v>45383</v>
      </c>
      <c r="Q120" s="11">
        <v>45412</v>
      </c>
      <c r="R120" s="7" t="s">
        <v>74</v>
      </c>
      <c r="T120" s="12">
        <v>400</v>
      </c>
      <c r="U120" s="9">
        <v>0</v>
      </c>
      <c r="Y120" s="4" t="s">
        <v>70</v>
      </c>
      <c r="AA120" s="7" t="s">
        <v>75</v>
      </c>
      <c r="AB120" s="10" t="s">
        <v>3167</v>
      </c>
      <c r="AC120" s="6" t="s">
        <v>3166</v>
      </c>
    </row>
    <row r="121" spans="1:29" ht="15" x14ac:dyDescent="0.25">
      <c r="A121" s="4">
        <v>2024</v>
      </c>
      <c r="B121" s="5">
        <v>45383</v>
      </c>
      <c r="C121" s="6" t="s">
        <v>3166</v>
      </c>
      <c r="D121" s="6" t="s">
        <v>3166</v>
      </c>
      <c r="E121" s="9" t="s">
        <v>68</v>
      </c>
      <c r="F121" s="23" t="s">
        <v>1069</v>
      </c>
      <c r="G121" t="s">
        <v>786</v>
      </c>
      <c r="H121" s="7" t="s">
        <v>71</v>
      </c>
      <c r="I121" s="7" t="s">
        <v>72</v>
      </c>
      <c r="J121" s="4" t="s">
        <v>69</v>
      </c>
      <c r="K121" t="s">
        <v>2721</v>
      </c>
      <c r="L121" t="s">
        <v>122</v>
      </c>
      <c r="M121" t="s">
        <v>2722</v>
      </c>
      <c r="N121" s="8" t="s">
        <v>73</v>
      </c>
      <c r="O121" s="2" t="s">
        <v>540</v>
      </c>
      <c r="P121" s="11">
        <v>45383</v>
      </c>
      <c r="Q121" s="11">
        <v>45412</v>
      </c>
      <c r="R121" s="7" t="s">
        <v>74</v>
      </c>
      <c r="T121" s="12">
        <v>400</v>
      </c>
      <c r="U121" s="9">
        <v>0</v>
      </c>
      <c r="Y121" s="4" t="s">
        <v>70</v>
      </c>
      <c r="AA121" s="7" t="s">
        <v>75</v>
      </c>
      <c r="AB121" s="10" t="s">
        <v>3167</v>
      </c>
      <c r="AC121" s="6" t="s">
        <v>3166</v>
      </c>
    </row>
    <row r="122" spans="1:29" ht="15" x14ac:dyDescent="0.25">
      <c r="A122" s="4">
        <v>2024</v>
      </c>
      <c r="B122" s="5">
        <v>45383</v>
      </c>
      <c r="C122" s="6" t="s">
        <v>3166</v>
      </c>
      <c r="D122" s="6" t="s">
        <v>3166</v>
      </c>
      <c r="E122" s="23" t="s">
        <v>68</v>
      </c>
      <c r="F122" s="23" t="s">
        <v>1070</v>
      </c>
      <c r="G122" t="s">
        <v>786</v>
      </c>
      <c r="H122" s="7" t="s">
        <v>71</v>
      </c>
      <c r="I122" s="7" t="s">
        <v>72</v>
      </c>
      <c r="J122" s="4" t="s">
        <v>69</v>
      </c>
      <c r="K122" t="s">
        <v>279</v>
      </c>
      <c r="L122" t="s">
        <v>324</v>
      </c>
      <c r="M122" t="s">
        <v>346</v>
      </c>
      <c r="N122" s="8" t="s">
        <v>73</v>
      </c>
      <c r="O122" s="2" t="s">
        <v>539</v>
      </c>
      <c r="P122" s="11">
        <v>45383</v>
      </c>
      <c r="Q122" s="11">
        <v>45412</v>
      </c>
      <c r="R122" s="7" t="s">
        <v>74</v>
      </c>
      <c r="T122" s="12">
        <v>400</v>
      </c>
      <c r="U122" s="9">
        <v>0</v>
      </c>
      <c r="Y122" s="4" t="s">
        <v>70</v>
      </c>
      <c r="AA122" s="7" t="s">
        <v>75</v>
      </c>
      <c r="AB122" s="10" t="s">
        <v>3167</v>
      </c>
      <c r="AC122" s="6" t="s">
        <v>3166</v>
      </c>
    </row>
    <row r="123" spans="1:29" ht="15" x14ac:dyDescent="0.25">
      <c r="A123" s="4">
        <v>2024</v>
      </c>
      <c r="B123" s="5">
        <v>45383</v>
      </c>
      <c r="C123" s="6" t="s">
        <v>3166</v>
      </c>
      <c r="D123" s="6" t="s">
        <v>3166</v>
      </c>
      <c r="E123" s="9" t="s">
        <v>68</v>
      </c>
      <c r="F123" s="23" t="s">
        <v>1071</v>
      </c>
      <c r="G123" t="s">
        <v>786</v>
      </c>
      <c r="H123" s="7" t="s">
        <v>71</v>
      </c>
      <c r="I123" s="7" t="s">
        <v>72</v>
      </c>
      <c r="J123" s="4" t="s">
        <v>69</v>
      </c>
      <c r="K123" t="s">
        <v>492</v>
      </c>
      <c r="L123" t="s">
        <v>274</v>
      </c>
      <c r="M123" t="s">
        <v>274</v>
      </c>
      <c r="N123" s="8" t="s">
        <v>73</v>
      </c>
      <c r="O123" s="2" t="s">
        <v>540</v>
      </c>
      <c r="P123" s="11">
        <v>45383</v>
      </c>
      <c r="Q123" s="11">
        <v>45412</v>
      </c>
      <c r="R123" s="7" t="s">
        <v>74</v>
      </c>
      <c r="T123" s="12">
        <v>400</v>
      </c>
      <c r="U123" s="9">
        <v>0</v>
      </c>
      <c r="Y123" s="4" t="s">
        <v>70</v>
      </c>
      <c r="AA123" s="7" t="s">
        <v>75</v>
      </c>
      <c r="AB123" s="10" t="s">
        <v>3167</v>
      </c>
      <c r="AC123" s="6" t="s">
        <v>3166</v>
      </c>
    </row>
    <row r="124" spans="1:29" ht="15" x14ac:dyDescent="0.25">
      <c r="A124" s="4">
        <v>2024</v>
      </c>
      <c r="B124" s="5">
        <v>45383</v>
      </c>
      <c r="C124" s="6" t="s">
        <v>3166</v>
      </c>
      <c r="D124" s="6" t="s">
        <v>3166</v>
      </c>
      <c r="E124" s="23" t="s">
        <v>68</v>
      </c>
      <c r="F124" s="23" t="s">
        <v>1072</v>
      </c>
      <c r="G124" t="s">
        <v>786</v>
      </c>
      <c r="H124" s="7" t="s">
        <v>71</v>
      </c>
      <c r="I124" s="7" t="s">
        <v>72</v>
      </c>
      <c r="J124" s="4" t="s">
        <v>69</v>
      </c>
      <c r="K124" t="s">
        <v>279</v>
      </c>
      <c r="L124" t="s">
        <v>127</v>
      </c>
      <c r="M124" t="s">
        <v>229</v>
      </c>
      <c r="N124" s="8" t="s">
        <v>73</v>
      </c>
      <c r="O124" s="2" t="s">
        <v>539</v>
      </c>
      <c r="P124" s="11">
        <v>45383</v>
      </c>
      <c r="Q124" s="11">
        <v>45412</v>
      </c>
      <c r="R124" s="7" t="s">
        <v>74</v>
      </c>
      <c r="T124" s="12">
        <v>400</v>
      </c>
      <c r="U124" s="9">
        <v>0</v>
      </c>
      <c r="Y124" s="4" t="s">
        <v>70</v>
      </c>
      <c r="AA124" s="7" t="s">
        <v>75</v>
      </c>
      <c r="AB124" s="10" t="s">
        <v>3167</v>
      </c>
      <c r="AC124" s="6" t="s">
        <v>3166</v>
      </c>
    </row>
    <row r="125" spans="1:29" ht="15" x14ac:dyDescent="0.25">
      <c r="A125" s="4">
        <v>2024</v>
      </c>
      <c r="B125" s="5">
        <v>45383</v>
      </c>
      <c r="C125" s="6" t="s">
        <v>3166</v>
      </c>
      <c r="D125" s="6" t="s">
        <v>3166</v>
      </c>
      <c r="E125" s="9" t="s">
        <v>68</v>
      </c>
      <c r="F125" s="23" t="s">
        <v>1073</v>
      </c>
      <c r="G125" t="s">
        <v>786</v>
      </c>
      <c r="H125" s="7" t="s">
        <v>71</v>
      </c>
      <c r="I125" s="7" t="s">
        <v>72</v>
      </c>
      <c r="J125" s="4" t="s">
        <v>69</v>
      </c>
      <c r="K125" t="s">
        <v>209</v>
      </c>
      <c r="L125" t="s">
        <v>155</v>
      </c>
      <c r="M125" t="s">
        <v>353</v>
      </c>
      <c r="N125" s="8" t="s">
        <v>73</v>
      </c>
      <c r="O125" s="2" t="s">
        <v>540</v>
      </c>
      <c r="P125" s="11">
        <v>45383</v>
      </c>
      <c r="Q125" s="11">
        <v>45412</v>
      </c>
      <c r="R125" s="7" t="s">
        <v>74</v>
      </c>
      <c r="T125" s="12">
        <v>400</v>
      </c>
      <c r="U125" s="9">
        <v>0</v>
      </c>
      <c r="Y125" s="4" t="s">
        <v>70</v>
      </c>
      <c r="AA125" s="7" t="s">
        <v>75</v>
      </c>
      <c r="AB125" s="10" t="s">
        <v>3167</v>
      </c>
      <c r="AC125" s="6" t="s">
        <v>3166</v>
      </c>
    </row>
    <row r="126" spans="1:29" ht="15" x14ac:dyDescent="0.25">
      <c r="A126" s="4">
        <v>2024</v>
      </c>
      <c r="B126" s="5">
        <v>45383</v>
      </c>
      <c r="C126" s="6" t="s">
        <v>3166</v>
      </c>
      <c r="D126" s="6" t="s">
        <v>3166</v>
      </c>
      <c r="E126" s="23" t="s">
        <v>68</v>
      </c>
      <c r="F126" s="23" t="s">
        <v>1074</v>
      </c>
      <c r="G126" t="s">
        <v>786</v>
      </c>
      <c r="H126" s="7" t="s">
        <v>71</v>
      </c>
      <c r="I126" s="7" t="s">
        <v>72</v>
      </c>
      <c r="J126" s="4" t="s">
        <v>69</v>
      </c>
      <c r="K126" t="s">
        <v>366</v>
      </c>
      <c r="L126" t="s">
        <v>150</v>
      </c>
      <c r="M126" t="s">
        <v>284</v>
      </c>
      <c r="N126" s="8" t="s">
        <v>73</v>
      </c>
      <c r="O126" s="2" t="s">
        <v>539</v>
      </c>
      <c r="P126" s="11">
        <v>45383</v>
      </c>
      <c r="Q126" s="11">
        <v>45412</v>
      </c>
      <c r="R126" s="7" t="s">
        <v>74</v>
      </c>
      <c r="T126" s="12">
        <v>400</v>
      </c>
      <c r="U126" s="9">
        <v>0</v>
      </c>
      <c r="Y126" s="4" t="s">
        <v>70</v>
      </c>
      <c r="AA126" s="7" t="s">
        <v>75</v>
      </c>
      <c r="AB126" s="10" t="s">
        <v>3167</v>
      </c>
      <c r="AC126" s="6" t="s">
        <v>3166</v>
      </c>
    </row>
    <row r="127" spans="1:29" ht="15" x14ac:dyDescent="0.25">
      <c r="A127" s="4">
        <v>2024</v>
      </c>
      <c r="B127" s="5">
        <v>45383</v>
      </c>
      <c r="C127" s="6" t="s">
        <v>3166</v>
      </c>
      <c r="D127" s="6" t="s">
        <v>3166</v>
      </c>
      <c r="E127" s="9" t="s">
        <v>68</v>
      </c>
      <c r="F127" s="23" t="s">
        <v>1075</v>
      </c>
      <c r="G127" t="s">
        <v>786</v>
      </c>
      <c r="H127" s="7" t="s">
        <v>71</v>
      </c>
      <c r="I127" s="7" t="s">
        <v>72</v>
      </c>
      <c r="J127" s="4" t="s">
        <v>69</v>
      </c>
      <c r="K127" t="s">
        <v>327</v>
      </c>
      <c r="L127" t="s">
        <v>124</v>
      </c>
      <c r="M127" t="s">
        <v>589</v>
      </c>
      <c r="N127" s="8" t="s">
        <v>73</v>
      </c>
      <c r="O127" s="2" t="s">
        <v>539</v>
      </c>
      <c r="P127" s="11">
        <v>45383</v>
      </c>
      <c r="Q127" s="11">
        <v>45412</v>
      </c>
      <c r="R127" s="7" t="s">
        <v>74</v>
      </c>
      <c r="T127" s="12">
        <v>400</v>
      </c>
      <c r="U127" s="9">
        <v>0</v>
      </c>
      <c r="Y127" s="4" t="s">
        <v>70</v>
      </c>
      <c r="AA127" s="7" t="s">
        <v>75</v>
      </c>
      <c r="AB127" s="10" t="s">
        <v>3167</v>
      </c>
      <c r="AC127" s="6" t="s">
        <v>3166</v>
      </c>
    </row>
    <row r="128" spans="1:29" ht="15" x14ac:dyDescent="0.25">
      <c r="A128" s="4">
        <v>2024</v>
      </c>
      <c r="B128" s="5">
        <v>45383</v>
      </c>
      <c r="C128" s="6" t="s">
        <v>3166</v>
      </c>
      <c r="D128" s="6" t="s">
        <v>3166</v>
      </c>
      <c r="E128" s="23" t="s">
        <v>68</v>
      </c>
      <c r="F128" s="23" t="s">
        <v>1076</v>
      </c>
      <c r="G128" t="s">
        <v>786</v>
      </c>
      <c r="H128" s="7" t="s">
        <v>71</v>
      </c>
      <c r="I128" s="7" t="s">
        <v>72</v>
      </c>
      <c r="J128" s="4" t="s">
        <v>69</v>
      </c>
      <c r="K128" t="s">
        <v>793</v>
      </c>
      <c r="L128" t="s">
        <v>194</v>
      </c>
      <c r="M128" t="s">
        <v>2719</v>
      </c>
      <c r="N128" s="8" t="s">
        <v>73</v>
      </c>
      <c r="O128" s="2" t="s">
        <v>539</v>
      </c>
      <c r="P128" s="11">
        <v>45383</v>
      </c>
      <c r="Q128" s="11">
        <v>45412</v>
      </c>
      <c r="R128" s="7" t="s">
        <v>74</v>
      </c>
      <c r="T128" s="12">
        <v>400</v>
      </c>
      <c r="U128" s="9">
        <v>0</v>
      </c>
      <c r="Y128" s="4" t="s">
        <v>70</v>
      </c>
      <c r="AA128" s="7" t="s">
        <v>75</v>
      </c>
      <c r="AB128" s="10" t="s">
        <v>3167</v>
      </c>
      <c r="AC128" s="6" t="s">
        <v>3166</v>
      </c>
    </row>
    <row r="129" spans="1:29" ht="15" x14ac:dyDescent="0.25">
      <c r="A129" s="4">
        <v>2024</v>
      </c>
      <c r="B129" s="5">
        <v>45383</v>
      </c>
      <c r="C129" s="6" t="s">
        <v>3166</v>
      </c>
      <c r="D129" s="6" t="s">
        <v>3166</v>
      </c>
      <c r="E129" s="9" t="s">
        <v>68</v>
      </c>
      <c r="F129" s="23" t="s">
        <v>1077</v>
      </c>
      <c r="G129" t="s">
        <v>786</v>
      </c>
      <c r="H129" s="7" t="s">
        <v>71</v>
      </c>
      <c r="I129" s="7" t="s">
        <v>72</v>
      </c>
      <c r="J129" s="4" t="s">
        <v>69</v>
      </c>
      <c r="K129" t="s">
        <v>153</v>
      </c>
      <c r="L129" t="s">
        <v>172</v>
      </c>
      <c r="M129" t="s">
        <v>657</v>
      </c>
      <c r="N129" s="8" t="s">
        <v>73</v>
      </c>
      <c r="O129" s="2" t="s">
        <v>540</v>
      </c>
      <c r="P129" s="11">
        <v>45383</v>
      </c>
      <c r="Q129" s="11">
        <v>45412</v>
      </c>
      <c r="R129" s="7" t="s">
        <v>74</v>
      </c>
      <c r="T129" s="12">
        <v>400</v>
      </c>
      <c r="U129" s="9">
        <v>0</v>
      </c>
      <c r="Y129" s="4" t="s">
        <v>70</v>
      </c>
      <c r="AA129" s="7" t="s">
        <v>75</v>
      </c>
      <c r="AB129" s="10" t="s">
        <v>3167</v>
      </c>
      <c r="AC129" s="6" t="s">
        <v>3166</v>
      </c>
    </row>
    <row r="130" spans="1:29" ht="15" x14ac:dyDescent="0.25">
      <c r="A130" s="4">
        <v>2024</v>
      </c>
      <c r="B130" s="5">
        <v>45383</v>
      </c>
      <c r="C130" s="6" t="s">
        <v>3166</v>
      </c>
      <c r="D130" s="6" t="s">
        <v>3166</v>
      </c>
      <c r="E130" s="23" t="s">
        <v>68</v>
      </c>
      <c r="F130" s="23" t="s">
        <v>1078</v>
      </c>
      <c r="G130" t="s">
        <v>786</v>
      </c>
      <c r="H130" s="7" t="s">
        <v>71</v>
      </c>
      <c r="I130" s="7" t="s">
        <v>72</v>
      </c>
      <c r="J130" s="4" t="s">
        <v>69</v>
      </c>
      <c r="K130" t="s">
        <v>2723</v>
      </c>
      <c r="L130" t="s">
        <v>122</v>
      </c>
      <c r="M130" t="s">
        <v>221</v>
      </c>
      <c r="N130" s="8" t="s">
        <v>73</v>
      </c>
      <c r="O130" s="2" t="s">
        <v>540</v>
      </c>
      <c r="P130" s="11">
        <v>45383</v>
      </c>
      <c r="Q130" s="11">
        <v>45412</v>
      </c>
      <c r="R130" s="7" t="s">
        <v>74</v>
      </c>
      <c r="T130" s="12">
        <v>400</v>
      </c>
      <c r="U130" s="9">
        <v>0</v>
      </c>
      <c r="Y130" s="4" t="s">
        <v>70</v>
      </c>
      <c r="AA130" s="7" t="s">
        <v>75</v>
      </c>
      <c r="AB130" s="10" t="s">
        <v>3167</v>
      </c>
      <c r="AC130" s="6" t="s">
        <v>3166</v>
      </c>
    </row>
    <row r="131" spans="1:29" ht="15" x14ac:dyDescent="0.25">
      <c r="A131" s="4">
        <v>2024</v>
      </c>
      <c r="B131" s="5">
        <v>45383</v>
      </c>
      <c r="C131" s="6" t="s">
        <v>3166</v>
      </c>
      <c r="D131" s="6" t="s">
        <v>3166</v>
      </c>
      <c r="E131" s="9" t="s">
        <v>68</v>
      </c>
      <c r="F131" s="23" t="s">
        <v>1079</v>
      </c>
      <c r="G131" t="s">
        <v>786</v>
      </c>
      <c r="H131" s="7" t="s">
        <v>71</v>
      </c>
      <c r="I131" s="7" t="s">
        <v>72</v>
      </c>
      <c r="J131" s="4" t="s">
        <v>69</v>
      </c>
      <c r="K131" t="s">
        <v>195</v>
      </c>
      <c r="L131" t="s">
        <v>124</v>
      </c>
      <c r="M131" t="s">
        <v>122</v>
      </c>
      <c r="N131" s="8" t="s">
        <v>73</v>
      </c>
      <c r="O131" s="2" t="s">
        <v>540</v>
      </c>
      <c r="P131" s="11">
        <v>45383</v>
      </c>
      <c r="Q131" s="11">
        <v>45412</v>
      </c>
      <c r="R131" s="7" t="s">
        <v>74</v>
      </c>
      <c r="T131" s="12">
        <v>400</v>
      </c>
      <c r="U131" s="9">
        <v>0</v>
      </c>
      <c r="Y131" s="4" t="s">
        <v>70</v>
      </c>
      <c r="AA131" s="7" t="s">
        <v>75</v>
      </c>
      <c r="AB131" s="10" t="s">
        <v>3167</v>
      </c>
      <c r="AC131" s="6" t="s">
        <v>3166</v>
      </c>
    </row>
    <row r="132" spans="1:29" ht="15" x14ac:dyDescent="0.25">
      <c r="A132" s="4">
        <v>2024</v>
      </c>
      <c r="B132" s="5">
        <v>45383</v>
      </c>
      <c r="C132" s="6" t="s">
        <v>3166</v>
      </c>
      <c r="D132" s="6" t="s">
        <v>3166</v>
      </c>
      <c r="E132" s="23" t="s">
        <v>68</v>
      </c>
      <c r="F132" s="23" t="s">
        <v>1080</v>
      </c>
      <c r="G132" t="s">
        <v>786</v>
      </c>
      <c r="H132" s="7" t="s">
        <v>71</v>
      </c>
      <c r="I132" s="7" t="s">
        <v>72</v>
      </c>
      <c r="J132" s="4" t="s">
        <v>69</v>
      </c>
      <c r="K132" t="s">
        <v>2724</v>
      </c>
      <c r="L132" t="s">
        <v>124</v>
      </c>
      <c r="M132" t="s">
        <v>122</v>
      </c>
      <c r="N132" s="8" t="s">
        <v>73</v>
      </c>
      <c r="O132" s="2" t="s">
        <v>540</v>
      </c>
      <c r="P132" s="11">
        <v>45383</v>
      </c>
      <c r="Q132" s="11">
        <v>45412</v>
      </c>
      <c r="R132" s="7" t="s">
        <v>74</v>
      </c>
      <c r="T132" s="12">
        <v>400</v>
      </c>
      <c r="U132" s="9">
        <v>0</v>
      </c>
      <c r="Y132" s="4" t="s">
        <v>70</v>
      </c>
      <c r="AA132" s="7" t="s">
        <v>75</v>
      </c>
      <c r="AB132" s="10" t="s">
        <v>3167</v>
      </c>
      <c r="AC132" s="6" t="s">
        <v>3166</v>
      </c>
    </row>
    <row r="133" spans="1:29" ht="15" x14ac:dyDescent="0.25">
      <c r="A133" s="4">
        <v>2024</v>
      </c>
      <c r="B133" s="5">
        <v>45383</v>
      </c>
      <c r="C133" s="6" t="s">
        <v>3166</v>
      </c>
      <c r="D133" s="6" t="s">
        <v>3166</v>
      </c>
      <c r="E133" s="9" t="s">
        <v>68</v>
      </c>
      <c r="F133" s="23" t="s">
        <v>1081</v>
      </c>
      <c r="G133" t="s">
        <v>786</v>
      </c>
      <c r="H133" s="7" t="s">
        <v>71</v>
      </c>
      <c r="I133" s="7" t="s">
        <v>72</v>
      </c>
      <c r="J133" s="4" t="s">
        <v>69</v>
      </c>
      <c r="K133" t="s">
        <v>2725</v>
      </c>
      <c r="L133" t="s">
        <v>124</v>
      </c>
      <c r="M133" t="s">
        <v>122</v>
      </c>
      <c r="N133" s="8" t="s">
        <v>73</v>
      </c>
      <c r="O133" s="2" t="s">
        <v>540</v>
      </c>
      <c r="P133" s="11">
        <v>45383</v>
      </c>
      <c r="Q133" s="11">
        <v>45412</v>
      </c>
      <c r="R133" s="7" t="s">
        <v>74</v>
      </c>
      <c r="T133" s="12">
        <v>400</v>
      </c>
      <c r="U133" s="9">
        <v>0</v>
      </c>
      <c r="Y133" s="4" t="s">
        <v>70</v>
      </c>
      <c r="AA133" s="7" t="s">
        <v>75</v>
      </c>
      <c r="AB133" s="10" t="s">
        <v>3167</v>
      </c>
      <c r="AC133" s="6" t="s">
        <v>3166</v>
      </c>
    </row>
    <row r="134" spans="1:29" ht="15" x14ac:dyDescent="0.25">
      <c r="A134" s="4">
        <v>2024</v>
      </c>
      <c r="B134" s="5">
        <v>45383</v>
      </c>
      <c r="C134" s="6" t="s">
        <v>3166</v>
      </c>
      <c r="D134" s="6" t="s">
        <v>3166</v>
      </c>
      <c r="E134" s="23" t="s">
        <v>68</v>
      </c>
      <c r="F134" s="23" t="s">
        <v>1082</v>
      </c>
      <c r="G134" t="s">
        <v>786</v>
      </c>
      <c r="H134" s="7" t="s">
        <v>71</v>
      </c>
      <c r="I134" s="7" t="s">
        <v>72</v>
      </c>
      <c r="J134" s="4" t="s">
        <v>69</v>
      </c>
      <c r="K134" t="s">
        <v>2726</v>
      </c>
      <c r="L134" t="s">
        <v>2727</v>
      </c>
      <c r="M134" t="s">
        <v>2728</v>
      </c>
      <c r="N134" s="8" t="s">
        <v>73</v>
      </c>
      <c r="O134" s="2" t="s">
        <v>539</v>
      </c>
      <c r="P134" s="11">
        <v>45383</v>
      </c>
      <c r="Q134" s="11">
        <v>45412</v>
      </c>
      <c r="R134" s="7" t="s">
        <v>74</v>
      </c>
      <c r="T134" s="12">
        <v>400</v>
      </c>
      <c r="U134" s="9">
        <v>0</v>
      </c>
      <c r="Y134" s="4" t="s">
        <v>70</v>
      </c>
      <c r="AA134" s="7" t="s">
        <v>75</v>
      </c>
      <c r="AB134" s="10" t="s">
        <v>3167</v>
      </c>
      <c r="AC134" s="6" t="s">
        <v>3166</v>
      </c>
    </row>
    <row r="135" spans="1:29" ht="15" x14ac:dyDescent="0.25">
      <c r="A135" s="4">
        <v>2024</v>
      </c>
      <c r="B135" s="5">
        <v>45383</v>
      </c>
      <c r="C135" s="6" t="s">
        <v>3166</v>
      </c>
      <c r="D135" s="6" t="s">
        <v>3166</v>
      </c>
      <c r="E135" s="9" t="s">
        <v>68</v>
      </c>
      <c r="F135" s="23" t="s">
        <v>1083</v>
      </c>
      <c r="G135" t="s">
        <v>786</v>
      </c>
      <c r="H135" s="7" t="s">
        <v>71</v>
      </c>
      <c r="I135" s="7" t="s">
        <v>72</v>
      </c>
      <c r="J135" s="4" t="s">
        <v>69</v>
      </c>
      <c r="K135" t="s">
        <v>671</v>
      </c>
      <c r="L135" t="s">
        <v>121</v>
      </c>
      <c r="M135" t="s">
        <v>122</v>
      </c>
      <c r="N135" s="8" t="s">
        <v>73</v>
      </c>
      <c r="O135" s="2" t="s">
        <v>540</v>
      </c>
      <c r="P135" s="11">
        <v>45383</v>
      </c>
      <c r="Q135" s="11">
        <v>45412</v>
      </c>
      <c r="R135" s="7" t="s">
        <v>74</v>
      </c>
      <c r="T135" s="12">
        <v>400</v>
      </c>
      <c r="U135" s="9">
        <v>0</v>
      </c>
      <c r="Y135" s="4" t="s">
        <v>70</v>
      </c>
      <c r="AA135" s="7" t="s">
        <v>75</v>
      </c>
      <c r="AB135" s="10" t="s">
        <v>3167</v>
      </c>
      <c r="AC135" s="6" t="s">
        <v>3166</v>
      </c>
    </row>
    <row r="136" spans="1:29" ht="15" x14ac:dyDescent="0.25">
      <c r="A136" s="4">
        <v>2024</v>
      </c>
      <c r="B136" s="5">
        <v>45383</v>
      </c>
      <c r="C136" s="6" t="s">
        <v>3166</v>
      </c>
      <c r="D136" s="6" t="s">
        <v>3166</v>
      </c>
      <c r="E136" s="23" t="s">
        <v>68</v>
      </c>
      <c r="F136" s="23" t="s">
        <v>1084</v>
      </c>
      <c r="G136" t="s">
        <v>786</v>
      </c>
      <c r="H136" s="7" t="s">
        <v>71</v>
      </c>
      <c r="I136" s="7" t="s">
        <v>72</v>
      </c>
      <c r="J136" s="4" t="s">
        <v>69</v>
      </c>
      <c r="K136" t="s">
        <v>200</v>
      </c>
      <c r="L136" t="s">
        <v>193</v>
      </c>
      <c r="M136" t="s">
        <v>124</v>
      </c>
      <c r="N136" s="8" t="s">
        <v>73</v>
      </c>
      <c r="O136" s="2" t="s">
        <v>540</v>
      </c>
      <c r="P136" s="11">
        <v>45383</v>
      </c>
      <c r="Q136" s="11">
        <v>45412</v>
      </c>
      <c r="R136" s="7" t="s">
        <v>74</v>
      </c>
      <c r="T136" s="12">
        <v>400</v>
      </c>
      <c r="U136" s="9">
        <v>0</v>
      </c>
      <c r="Y136" s="4" t="s">
        <v>70</v>
      </c>
      <c r="AA136" s="7" t="s">
        <v>75</v>
      </c>
      <c r="AB136" s="10" t="s">
        <v>3167</v>
      </c>
      <c r="AC136" s="6" t="s">
        <v>3166</v>
      </c>
    </row>
    <row r="137" spans="1:29" ht="15" x14ac:dyDescent="0.25">
      <c r="A137" s="4">
        <v>2024</v>
      </c>
      <c r="B137" s="5">
        <v>45383</v>
      </c>
      <c r="C137" s="6" t="s">
        <v>3166</v>
      </c>
      <c r="D137" s="6" t="s">
        <v>3166</v>
      </c>
      <c r="E137" s="9" t="s">
        <v>68</v>
      </c>
      <c r="F137" s="23" t="s">
        <v>1085</v>
      </c>
      <c r="G137" t="s">
        <v>786</v>
      </c>
      <c r="H137" s="7" t="s">
        <v>71</v>
      </c>
      <c r="I137" s="7" t="s">
        <v>72</v>
      </c>
      <c r="J137" s="4" t="s">
        <v>69</v>
      </c>
      <c r="K137" t="s">
        <v>693</v>
      </c>
      <c r="L137" t="s">
        <v>124</v>
      </c>
      <c r="M137" t="s">
        <v>124</v>
      </c>
      <c r="N137" s="8" t="s">
        <v>73</v>
      </c>
      <c r="O137" s="2" t="s">
        <v>539</v>
      </c>
      <c r="P137" s="11">
        <v>45383</v>
      </c>
      <c r="Q137" s="11">
        <v>45412</v>
      </c>
      <c r="R137" s="7" t="s">
        <v>74</v>
      </c>
      <c r="T137" s="12">
        <v>400</v>
      </c>
      <c r="U137" s="9">
        <v>0</v>
      </c>
      <c r="Y137" s="4" t="s">
        <v>70</v>
      </c>
      <c r="AA137" s="7" t="s">
        <v>75</v>
      </c>
      <c r="AB137" s="10" t="s">
        <v>3167</v>
      </c>
      <c r="AC137" s="6" t="s">
        <v>3166</v>
      </c>
    </row>
    <row r="138" spans="1:29" ht="15" x14ac:dyDescent="0.25">
      <c r="A138" s="4">
        <v>2024</v>
      </c>
      <c r="B138" s="5">
        <v>45383</v>
      </c>
      <c r="C138" s="6" t="s">
        <v>3166</v>
      </c>
      <c r="D138" s="6" t="s">
        <v>3166</v>
      </c>
      <c r="E138" s="23" t="s">
        <v>68</v>
      </c>
      <c r="F138" s="23" t="s">
        <v>1086</v>
      </c>
      <c r="G138" t="s">
        <v>786</v>
      </c>
      <c r="H138" s="7" t="s">
        <v>71</v>
      </c>
      <c r="I138" s="7" t="s">
        <v>72</v>
      </c>
      <c r="J138" s="4" t="s">
        <v>69</v>
      </c>
      <c r="K138" t="s">
        <v>458</v>
      </c>
      <c r="L138" t="s">
        <v>97</v>
      </c>
      <c r="M138"/>
      <c r="N138" s="8" t="s">
        <v>73</v>
      </c>
      <c r="O138" s="2" t="s">
        <v>539</v>
      </c>
      <c r="P138" s="11">
        <v>45383</v>
      </c>
      <c r="Q138" s="11">
        <v>45412</v>
      </c>
      <c r="R138" s="7" t="s">
        <v>74</v>
      </c>
      <c r="T138" s="12">
        <v>400</v>
      </c>
      <c r="U138" s="9">
        <v>0</v>
      </c>
      <c r="Y138" s="4" t="s">
        <v>70</v>
      </c>
      <c r="AA138" s="7" t="s">
        <v>75</v>
      </c>
      <c r="AB138" s="10" t="s">
        <v>3167</v>
      </c>
      <c r="AC138" s="6" t="s">
        <v>3166</v>
      </c>
    </row>
    <row r="139" spans="1:29" ht="15" x14ac:dyDescent="0.25">
      <c r="A139" s="4">
        <v>2024</v>
      </c>
      <c r="B139" s="5">
        <v>45383</v>
      </c>
      <c r="C139" s="6" t="s">
        <v>3166</v>
      </c>
      <c r="D139" s="6" t="s">
        <v>3166</v>
      </c>
      <c r="E139" s="9" t="s">
        <v>68</v>
      </c>
      <c r="F139" s="23" t="s">
        <v>1087</v>
      </c>
      <c r="G139" t="s">
        <v>786</v>
      </c>
      <c r="H139" s="7" t="s">
        <v>71</v>
      </c>
      <c r="I139" s="7" t="s">
        <v>72</v>
      </c>
      <c r="J139" s="4" t="s">
        <v>69</v>
      </c>
      <c r="K139" t="s">
        <v>919</v>
      </c>
      <c r="L139" t="s">
        <v>382</v>
      </c>
      <c r="M139" t="s">
        <v>125</v>
      </c>
      <c r="N139" s="8" t="s">
        <v>73</v>
      </c>
      <c r="O139" s="2" t="s">
        <v>539</v>
      </c>
      <c r="P139" s="11">
        <v>45383</v>
      </c>
      <c r="Q139" s="11">
        <v>45412</v>
      </c>
      <c r="R139" s="7" t="s">
        <v>74</v>
      </c>
      <c r="T139" s="12">
        <v>320</v>
      </c>
      <c r="U139" s="9">
        <v>0</v>
      </c>
      <c r="Y139" s="4" t="s">
        <v>70</v>
      </c>
      <c r="AA139" s="7" t="s">
        <v>75</v>
      </c>
      <c r="AB139" s="10" t="s">
        <v>3167</v>
      </c>
      <c r="AC139" s="6" t="s">
        <v>3166</v>
      </c>
    </row>
    <row r="140" spans="1:29" ht="15" x14ac:dyDescent="0.25">
      <c r="A140" s="4">
        <v>2024</v>
      </c>
      <c r="B140" s="5">
        <v>45383</v>
      </c>
      <c r="C140" s="6" t="s">
        <v>3166</v>
      </c>
      <c r="D140" s="6" t="s">
        <v>3166</v>
      </c>
      <c r="E140" s="23" t="s">
        <v>68</v>
      </c>
      <c r="F140" s="23" t="s">
        <v>1088</v>
      </c>
      <c r="G140" t="s">
        <v>786</v>
      </c>
      <c r="H140" s="7" t="s">
        <v>71</v>
      </c>
      <c r="I140" s="7" t="s">
        <v>72</v>
      </c>
      <c r="J140" s="4" t="s">
        <v>69</v>
      </c>
      <c r="K140" t="s">
        <v>358</v>
      </c>
      <c r="L140" t="s">
        <v>125</v>
      </c>
      <c r="M140" t="s">
        <v>392</v>
      </c>
      <c r="N140" s="8" t="s">
        <v>73</v>
      </c>
      <c r="O140" s="2" t="s">
        <v>539</v>
      </c>
      <c r="P140" s="11">
        <v>45383</v>
      </c>
      <c r="Q140" s="11">
        <v>45412</v>
      </c>
      <c r="R140" s="7" t="s">
        <v>74</v>
      </c>
      <c r="T140" s="12">
        <v>400</v>
      </c>
      <c r="U140" s="9">
        <v>0</v>
      </c>
      <c r="Y140" s="4" t="s">
        <v>70</v>
      </c>
      <c r="AA140" s="7" t="s">
        <v>75</v>
      </c>
      <c r="AB140" s="10" t="s">
        <v>3167</v>
      </c>
      <c r="AC140" s="6" t="s">
        <v>3166</v>
      </c>
    </row>
    <row r="141" spans="1:29" ht="15" x14ac:dyDescent="0.25">
      <c r="A141" s="4">
        <v>2024</v>
      </c>
      <c r="B141" s="5">
        <v>45383</v>
      </c>
      <c r="C141" s="6" t="s">
        <v>3166</v>
      </c>
      <c r="D141" s="6" t="s">
        <v>3166</v>
      </c>
      <c r="E141" s="9" t="s">
        <v>68</v>
      </c>
      <c r="F141" s="23" t="s">
        <v>1089</v>
      </c>
      <c r="G141" t="s">
        <v>786</v>
      </c>
      <c r="H141" s="7" t="s">
        <v>71</v>
      </c>
      <c r="I141" s="7" t="s">
        <v>72</v>
      </c>
      <c r="J141" s="4" t="s">
        <v>69</v>
      </c>
      <c r="K141" t="s">
        <v>2729</v>
      </c>
      <c r="L141" t="s">
        <v>125</v>
      </c>
      <c r="M141" t="s">
        <v>155</v>
      </c>
      <c r="N141" s="8" t="s">
        <v>73</v>
      </c>
      <c r="O141" s="2" t="s">
        <v>539</v>
      </c>
      <c r="P141" s="11">
        <v>45383</v>
      </c>
      <c r="Q141" s="11">
        <v>45412</v>
      </c>
      <c r="R141" s="7" t="s">
        <v>74</v>
      </c>
      <c r="T141" s="12">
        <v>400</v>
      </c>
      <c r="U141" s="9">
        <v>0</v>
      </c>
      <c r="Y141" s="4" t="s">
        <v>70</v>
      </c>
      <c r="AA141" s="7" t="s">
        <v>75</v>
      </c>
      <c r="AB141" s="10" t="s">
        <v>3167</v>
      </c>
      <c r="AC141" s="6" t="s">
        <v>3166</v>
      </c>
    </row>
    <row r="142" spans="1:29" ht="15" x14ac:dyDescent="0.25">
      <c r="A142" s="4">
        <v>2024</v>
      </c>
      <c r="B142" s="5">
        <v>45383</v>
      </c>
      <c r="C142" s="6" t="s">
        <v>3166</v>
      </c>
      <c r="D142" s="6" t="s">
        <v>3166</v>
      </c>
      <c r="E142" s="23" t="s">
        <v>68</v>
      </c>
      <c r="F142" s="23" t="s">
        <v>1090</v>
      </c>
      <c r="G142" t="s">
        <v>786</v>
      </c>
      <c r="H142" s="7" t="s">
        <v>71</v>
      </c>
      <c r="I142" s="7" t="s">
        <v>72</v>
      </c>
      <c r="J142" s="4" t="s">
        <v>69</v>
      </c>
      <c r="K142" t="s">
        <v>919</v>
      </c>
      <c r="L142" t="s">
        <v>382</v>
      </c>
      <c r="M142" t="s">
        <v>125</v>
      </c>
      <c r="N142" s="8" t="s">
        <v>73</v>
      </c>
      <c r="O142" s="2" t="s">
        <v>539</v>
      </c>
      <c r="P142" s="11">
        <v>45383</v>
      </c>
      <c r="Q142" s="11">
        <v>45412</v>
      </c>
      <c r="R142" s="7" t="s">
        <v>74</v>
      </c>
      <c r="T142" s="12">
        <v>400</v>
      </c>
      <c r="U142" s="9">
        <v>0</v>
      </c>
      <c r="Y142" s="4" t="s">
        <v>70</v>
      </c>
      <c r="AA142" s="7" t="s">
        <v>75</v>
      </c>
      <c r="AB142" s="10" t="s">
        <v>3167</v>
      </c>
      <c r="AC142" s="6" t="s">
        <v>3166</v>
      </c>
    </row>
    <row r="143" spans="1:29" ht="15" x14ac:dyDescent="0.25">
      <c r="A143" s="4">
        <v>2024</v>
      </c>
      <c r="B143" s="5">
        <v>45383</v>
      </c>
      <c r="C143" s="6" t="s">
        <v>3166</v>
      </c>
      <c r="D143" s="6" t="s">
        <v>3166</v>
      </c>
      <c r="E143" s="9" t="s">
        <v>68</v>
      </c>
      <c r="F143" s="23" t="s">
        <v>1091</v>
      </c>
      <c r="G143" t="s">
        <v>786</v>
      </c>
      <c r="H143" s="7" t="s">
        <v>71</v>
      </c>
      <c r="I143" s="7" t="s">
        <v>72</v>
      </c>
      <c r="J143" s="4" t="s">
        <v>69</v>
      </c>
      <c r="K143" t="s">
        <v>768</v>
      </c>
      <c r="L143" t="s">
        <v>2730</v>
      </c>
      <c r="M143" t="s">
        <v>2731</v>
      </c>
      <c r="N143" s="8" t="s">
        <v>73</v>
      </c>
      <c r="O143" s="2" t="s">
        <v>539</v>
      </c>
      <c r="P143" s="11">
        <v>45383</v>
      </c>
      <c r="Q143" s="11">
        <v>45412</v>
      </c>
      <c r="R143" s="7" t="s">
        <v>74</v>
      </c>
      <c r="T143" s="12">
        <v>400</v>
      </c>
      <c r="U143" s="9">
        <v>0</v>
      </c>
      <c r="Y143" s="4" t="s">
        <v>70</v>
      </c>
      <c r="AA143" s="7" t="s">
        <v>75</v>
      </c>
      <c r="AB143" s="10" t="s">
        <v>3167</v>
      </c>
      <c r="AC143" s="6" t="s">
        <v>3166</v>
      </c>
    </row>
    <row r="144" spans="1:29" ht="15" x14ac:dyDescent="0.25">
      <c r="A144" s="4">
        <v>2024</v>
      </c>
      <c r="B144" s="5">
        <v>45383</v>
      </c>
      <c r="C144" s="6" t="s">
        <v>3166</v>
      </c>
      <c r="D144" s="6" t="s">
        <v>3166</v>
      </c>
      <c r="E144" s="23" t="s">
        <v>68</v>
      </c>
      <c r="F144" s="23" t="s">
        <v>1092</v>
      </c>
      <c r="G144" t="s">
        <v>786</v>
      </c>
      <c r="H144" s="7" t="s">
        <v>71</v>
      </c>
      <c r="I144" s="7" t="s">
        <v>72</v>
      </c>
      <c r="J144" s="4" t="s">
        <v>69</v>
      </c>
      <c r="K144" t="s">
        <v>2674</v>
      </c>
      <c r="L144" t="s">
        <v>454</v>
      </c>
      <c r="M144" t="s">
        <v>119</v>
      </c>
      <c r="N144" s="8" t="s">
        <v>73</v>
      </c>
      <c r="O144" s="2" t="s">
        <v>540</v>
      </c>
      <c r="P144" s="11">
        <v>45383</v>
      </c>
      <c r="Q144" s="11">
        <v>45412</v>
      </c>
      <c r="R144" s="7" t="s">
        <v>74</v>
      </c>
      <c r="T144" s="12">
        <v>400</v>
      </c>
      <c r="U144" s="9">
        <v>0</v>
      </c>
      <c r="Y144" s="4" t="s">
        <v>70</v>
      </c>
      <c r="AA144" s="7" t="s">
        <v>75</v>
      </c>
      <c r="AB144" s="10" t="s">
        <v>3167</v>
      </c>
      <c r="AC144" s="6" t="s">
        <v>3166</v>
      </c>
    </row>
    <row r="145" spans="1:29" ht="15" x14ac:dyDescent="0.25">
      <c r="A145" s="4">
        <v>2024</v>
      </c>
      <c r="B145" s="5">
        <v>45383</v>
      </c>
      <c r="C145" s="6" t="s">
        <v>3166</v>
      </c>
      <c r="D145" s="6" t="s">
        <v>3166</v>
      </c>
      <c r="E145" s="9" t="s">
        <v>68</v>
      </c>
      <c r="F145" s="23" t="s">
        <v>1093</v>
      </c>
      <c r="G145" t="s">
        <v>786</v>
      </c>
      <c r="H145" s="7" t="s">
        <v>71</v>
      </c>
      <c r="I145" s="7" t="s">
        <v>72</v>
      </c>
      <c r="J145" s="4" t="s">
        <v>69</v>
      </c>
      <c r="K145" t="s">
        <v>231</v>
      </c>
      <c r="L145" t="s">
        <v>247</v>
      </c>
      <c r="M145" t="s">
        <v>144</v>
      </c>
      <c r="N145" s="8" t="s">
        <v>73</v>
      </c>
      <c r="O145" s="2" t="s">
        <v>540</v>
      </c>
      <c r="P145" s="11">
        <v>45383</v>
      </c>
      <c r="Q145" s="11">
        <v>45412</v>
      </c>
      <c r="R145" s="7" t="s">
        <v>74</v>
      </c>
      <c r="T145" s="12">
        <v>400</v>
      </c>
      <c r="U145" s="9">
        <v>0</v>
      </c>
      <c r="Y145" s="4" t="s">
        <v>70</v>
      </c>
      <c r="AA145" s="7" t="s">
        <v>75</v>
      </c>
      <c r="AB145" s="10" t="s">
        <v>3167</v>
      </c>
      <c r="AC145" s="6" t="s">
        <v>3166</v>
      </c>
    </row>
    <row r="146" spans="1:29" ht="15" x14ac:dyDescent="0.25">
      <c r="A146" s="4">
        <v>2024</v>
      </c>
      <c r="B146" s="5">
        <v>45383</v>
      </c>
      <c r="C146" s="6" t="s">
        <v>3166</v>
      </c>
      <c r="D146" s="6" t="s">
        <v>3166</v>
      </c>
      <c r="E146" s="23" t="s">
        <v>68</v>
      </c>
      <c r="F146" s="23" t="s">
        <v>1094</v>
      </c>
      <c r="G146" t="s">
        <v>786</v>
      </c>
      <c r="H146" s="7" t="s">
        <v>71</v>
      </c>
      <c r="I146" s="7" t="s">
        <v>72</v>
      </c>
      <c r="J146" s="4" t="s">
        <v>69</v>
      </c>
      <c r="K146" t="s">
        <v>373</v>
      </c>
      <c r="L146" t="s">
        <v>247</v>
      </c>
      <c r="M146" t="s">
        <v>2654</v>
      </c>
      <c r="N146" s="8" t="s">
        <v>73</v>
      </c>
      <c r="O146" s="2" t="s">
        <v>540</v>
      </c>
      <c r="P146" s="11">
        <v>45383</v>
      </c>
      <c r="Q146" s="11">
        <v>45412</v>
      </c>
      <c r="R146" s="7" t="s">
        <v>74</v>
      </c>
      <c r="T146" s="12">
        <v>400</v>
      </c>
      <c r="U146" s="9">
        <v>0</v>
      </c>
      <c r="Y146" s="4" t="s">
        <v>70</v>
      </c>
      <c r="AA146" s="7" t="s">
        <v>75</v>
      </c>
      <c r="AB146" s="10" t="s">
        <v>3167</v>
      </c>
      <c r="AC146" s="6" t="s">
        <v>3166</v>
      </c>
    </row>
    <row r="147" spans="1:29" ht="15" x14ac:dyDescent="0.25">
      <c r="A147" s="4">
        <v>2024</v>
      </c>
      <c r="B147" s="5">
        <v>45383</v>
      </c>
      <c r="C147" s="6" t="s">
        <v>3166</v>
      </c>
      <c r="D147" s="6" t="s">
        <v>3166</v>
      </c>
      <c r="E147" s="9" t="s">
        <v>68</v>
      </c>
      <c r="F147" s="23" t="s">
        <v>1095</v>
      </c>
      <c r="G147" t="s">
        <v>786</v>
      </c>
      <c r="H147" s="7" t="s">
        <v>71</v>
      </c>
      <c r="I147" s="7" t="s">
        <v>72</v>
      </c>
      <c r="J147" s="4" t="s">
        <v>69</v>
      </c>
      <c r="K147" t="s">
        <v>2732</v>
      </c>
      <c r="L147" t="s">
        <v>315</v>
      </c>
      <c r="M147" t="s">
        <v>143</v>
      </c>
      <c r="N147" s="8" t="s">
        <v>73</v>
      </c>
      <c r="O147" s="2" t="s">
        <v>539</v>
      </c>
      <c r="P147" s="11">
        <v>45383</v>
      </c>
      <c r="Q147" s="11">
        <v>45412</v>
      </c>
      <c r="R147" s="7" t="s">
        <v>74</v>
      </c>
      <c r="T147" s="12">
        <v>320</v>
      </c>
      <c r="U147" s="9">
        <v>0</v>
      </c>
      <c r="Y147" s="4" t="s">
        <v>70</v>
      </c>
      <c r="AA147" s="7" t="s">
        <v>75</v>
      </c>
      <c r="AB147" s="10" t="s">
        <v>3167</v>
      </c>
      <c r="AC147" s="6" t="s">
        <v>3166</v>
      </c>
    </row>
    <row r="148" spans="1:29" ht="15" x14ac:dyDescent="0.25">
      <c r="A148" s="4">
        <v>2024</v>
      </c>
      <c r="B148" s="5">
        <v>45383</v>
      </c>
      <c r="C148" s="6" t="s">
        <v>3166</v>
      </c>
      <c r="D148" s="6" t="s">
        <v>3166</v>
      </c>
      <c r="E148" s="23" t="s">
        <v>68</v>
      </c>
      <c r="F148" s="23" t="s">
        <v>1096</v>
      </c>
      <c r="G148" t="s">
        <v>786</v>
      </c>
      <c r="H148" s="7" t="s">
        <v>71</v>
      </c>
      <c r="I148" s="7" t="s">
        <v>72</v>
      </c>
      <c r="J148" s="4" t="s">
        <v>69</v>
      </c>
      <c r="K148" t="s">
        <v>489</v>
      </c>
      <c r="L148" t="s">
        <v>2654</v>
      </c>
      <c r="M148" t="s">
        <v>328</v>
      </c>
      <c r="N148" s="8" t="s">
        <v>73</v>
      </c>
      <c r="O148" s="2" t="s">
        <v>540</v>
      </c>
      <c r="P148" s="11">
        <v>45383</v>
      </c>
      <c r="Q148" s="11">
        <v>45412</v>
      </c>
      <c r="R148" s="7" t="s">
        <v>74</v>
      </c>
      <c r="T148" s="12">
        <v>400</v>
      </c>
      <c r="U148" s="9">
        <v>0</v>
      </c>
      <c r="Y148" s="4" t="s">
        <v>70</v>
      </c>
      <c r="AA148" s="7" t="s">
        <v>75</v>
      </c>
      <c r="AB148" s="10" t="s">
        <v>3167</v>
      </c>
      <c r="AC148" s="6" t="s">
        <v>3166</v>
      </c>
    </row>
    <row r="149" spans="1:29" ht="15" x14ac:dyDescent="0.25">
      <c r="A149" s="4">
        <v>2024</v>
      </c>
      <c r="B149" s="5">
        <v>45383</v>
      </c>
      <c r="C149" s="6" t="s">
        <v>3166</v>
      </c>
      <c r="D149" s="6" t="s">
        <v>3166</v>
      </c>
      <c r="E149" s="9" t="s">
        <v>68</v>
      </c>
      <c r="F149" s="23" t="s">
        <v>1097</v>
      </c>
      <c r="G149" t="s">
        <v>786</v>
      </c>
      <c r="H149" s="7" t="s">
        <v>71</v>
      </c>
      <c r="I149" s="7" t="s">
        <v>72</v>
      </c>
      <c r="J149" s="4" t="s">
        <v>69</v>
      </c>
      <c r="K149" t="s">
        <v>2732</v>
      </c>
      <c r="L149" t="s">
        <v>315</v>
      </c>
      <c r="M149" t="s">
        <v>143</v>
      </c>
      <c r="N149" s="8" t="s">
        <v>73</v>
      </c>
      <c r="O149" s="2" t="s">
        <v>539</v>
      </c>
      <c r="P149" s="11">
        <v>45383</v>
      </c>
      <c r="Q149" s="11">
        <v>45412</v>
      </c>
      <c r="R149" s="7" t="s">
        <v>74</v>
      </c>
      <c r="T149" s="12">
        <v>400</v>
      </c>
      <c r="U149" s="9">
        <v>0</v>
      </c>
      <c r="Y149" s="4" t="s">
        <v>70</v>
      </c>
      <c r="AA149" s="7" t="s">
        <v>75</v>
      </c>
      <c r="AB149" s="10" t="s">
        <v>3167</v>
      </c>
      <c r="AC149" s="6" t="s">
        <v>3166</v>
      </c>
    </row>
    <row r="150" spans="1:29" ht="15" x14ac:dyDescent="0.25">
      <c r="A150" s="4">
        <v>2024</v>
      </c>
      <c r="B150" s="5">
        <v>45383</v>
      </c>
      <c r="C150" s="6" t="s">
        <v>3166</v>
      </c>
      <c r="D150" s="6" t="s">
        <v>3166</v>
      </c>
      <c r="E150" s="23" t="s">
        <v>68</v>
      </c>
      <c r="F150" s="23" t="s">
        <v>1098</v>
      </c>
      <c r="G150" t="s">
        <v>786</v>
      </c>
      <c r="H150" s="7" t="s">
        <v>71</v>
      </c>
      <c r="I150" s="7" t="s">
        <v>72</v>
      </c>
      <c r="J150" s="4" t="s">
        <v>69</v>
      </c>
      <c r="K150" t="s">
        <v>2733</v>
      </c>
      <c r="L150" t="s">
        <v>247</v>
      </c>
      <c r="M150" t="s">
        <v>182</v>
      </c>
      <c r="N150" s="8" t="s">
        <v>73</v>
      </c>
      <c r="O150" s="2" t="s">
        <v>539</v>
      </c>
      <c r="P150" s="11">
        <v>45383</v>
      </c>
      <c r="Q150" s="11">
        <v>45412</v>
      </c>
      <c r="R150" s="7" t="s">
        <v>74</v>
      </c>
      <c r="T150" s="12">
        <v>400</v>
      </c>
      <c r="U150" s="9">
        <v>0</v>
      </c>
      <c r="Y150" s="4" t="s">
        <v>70</v>
      </c>
      <c r="AA150" s="7" t="s">
        <v>75</v>
      </c>
      <c r="AB150" s="10" t="s">
        <v>3167</v>
      </c>
      <c r="AC150" s="6" t="s">
        <v>3166</v>
      </c>
    </row>
    <row r="151" spans="1:29" ht="15" x14ac:dyDescent="0.25">
      <c r="A151" s="4">
        <v>2024</v>
      </c>
      <c r="B151" s="5">
        <v>45383</v>
      </c>
      <c r="C151" s="6" t="s">
        <v>3166</v>
      </c>
      <c r="D151" s="6" t="s">
        <v>3166</v>
      </c>
      <c r="E151" s="9" t="s">
        <v>68</v>
      </c>
      <c r="F151" s="23" t="s">
        <v>1099</v>
      </c>
      <c r="G151" t="s">
        <v>786</v>
      </c>
      <c r="H151" s="7" t="s">
        <v>71</v>
      </c>
      <c r="I151" s="7" t="s">
        <v>72</v>
      </c>
      <c r="J151" s="4" t="s">
        <v>69</v>
      </c>
      <c r="K151" t="s">
        <v>741</v>
      </c>
      <c r="L151" t="s">
        <v>121</v>
      </c>
      <c r="M151"/>
      <c r="N151" s="8" t="s">
        <v>73</v>
      </c>
      <c r="O151" s="2" t="s">
        <v>540</v>
      </c>
      <c r="P151" s="11">
        <v>45383</v>
      </c>
      <c r="Q151" s="11">
        <v>45412</v>
      </c>
      <c r="R151" s="7" t="s">
        <v>74</v>
      </c>
      <c r="T151" s="12">
        <v>400</v>
      </c>
      <c r="U151" s="9">
        <v>0</v>
      </c>
      <c r="Y151" s="4" t="s">
        <v>70</v>
      </c>
      <c r="AA151" s="7" t="s">
        <v>75</v>
      </c>
      <c r="AB151" s="10" t="s">
        <v>3167</v>
      </c>
      <c r="AC151" s="6" t="s">
        <v>3166</v>
      </c>
    </row>
    <row r="152" spans="1:29" ht="15" x14ac:dyDescent="0.25">
      <c r="A152" s="4">
        <v>2024</v>
      </c>
      <c r="B152" s="5">
        <v>45383</v>
      </c>
      <c r="C152" s="6" t="s">
        <v>3166</v>
      </c>
      <c r="D152" s="6" t="s">
        <v>3166</v>
      </c>
      <c r="E152" s="23" t="s">
        <v>68</v>
      </c>
      <c r="F152" s="23" t="s">
        <v>1100</v>
      </c>
      <c r="G152" t="s">
        <v>786</v>
      </c>
      <c r="H152" s="7" t="s">
        <v>71</v>
      </c>
      <c r="I152" s="7" t="s">
        <v>72</v>
      </c>
      <c r="J152" s="4" t="s">
        <v>69</v>
      </c>
      <c r="K152" t="s">
        <v>2734</v>
      </c>
      <c r="L152" t="s">
        <v>333</v>
      </c>
      <c r="M152" t="s">
        <v>186</v>
      </c>
      <c r="N152" s="8" t="s">
        <v>73</v>
      </c>
      <c r="O152" s="2" t="s">
        <v>540</v>
      </c>
      <c r="P152" s="11">
        <v>45383</v>
      </c>
      <c r="Q152" s="11">
        <v>45412</v>
      </c>
      <c r="R152" s="7" t="s">
        <v>74</v>
      </c>
      <c r="T152" s="12">
        <v>400</v>
      </c>
      <c r="U152" s="9">
        <v>0</v>
      </c>
      <c r="Y152" s="4" t="s">
        <v>70</v>
      </c>
      <c r="AA152" s="7" t="s">
        <v>75</v>
      </c>
      <c r="AB152" s="10" t="s">
        <v>3167</v>
      </c>
      <c r="AC152" s="6" t="s">
        <v>3166</v>
      </c>
    </row>
    <row r="153" spans="1:29" ht="15" x14ac:dyDescent="0.25">
      <c r="A153" s="4">
        <v>2024</v>
      </c>
      <c r="B153" s="5">
        <v>45383</v>
      </c>
      <c r="C153" s="6" t="s">
        <v>3166</v>
      </c>
      <c r="D153" s="6" t="s">
        <v>3166</v>
      </c>
      <c r="E153" s="9" t="s">
        <v>68</v>
      </c>
      <c r="F153" s="23" t="s">
        <v>1101</v>
      </c>
      <c r="G153" t="s">
        <v>786</v>
      </c>
      <c r="H153" s="7" t="s">
        <v>71</v>
      </c>
      <c r="I153" s="7" t="s">
        <v>72</v>
      </c>
      <c r="J153" s="4" t="s">
        <v>69</v>
      </c>
      <c r="K153" t="s">
        <v>2735</v>
      </c>
      <c r="L153" t="s">
        <v>145</v>
      </c>
      <c r="M153" t="s">
        <v>229</v>
      </c>
      <c r="N153" s="8" t="s">
        <v>73</v>
      </c>
      <c r="O153" s="2" t="s">
        <v>540</v>
      </c>
      <c r="P153" s="11">
        <v>45383</v>
      </c>
      <c r="Q153" s="11">
        <v>45412</v>
      </c>
      <c r="R153" s="7" t="s">
        <v>74</v>
      </c>
      <c r="T153" s="12">
        <v>400</v>
      </c>
      <c r="U153" s="9">
        <v>0</v>
      </c>
      <c r="Y153" s="4" t="s">
        <v>70</v>
      </c>
      <c r="AA153" s="7" t="s">
        <v>75</v>
      </c>
      <c r="AB153" s="10" t="s">
        <v>3167</v>
      </c>
      <c r="AC153" s="6" t="s">
        <v>3166</v>
      </c>
    </row>
    <row r="154" spans="1:29" ht="15" x14ac:dyDescent="0.25">
      <c r="A154" s="4">
        <v>2024</v>
      </c>
      <c r="B154" s="5">
        <v>45383</v>
      </c>
      <c r="C154" s="6" t="s">
        <v>3166</v>
      </c>
      <c r="D154" s="6" t="s">
        <v>3166</v>
      </c>
      <c r="E154" s="23" t="s">
        <v>68</v>
      </c>
      <c r="F154" s="23" t="s">
        <v>1102</v>
      </c>
      <c r="G154" t="s">
        <v>786</v>
      </c>
      <c r="H154" s="7" t="s">
        <v>71</v>
      </c>
      <c r="I154" s="7" t="s">
        <v>72</v>
      </c>
      <c r="J154" s="4" t="s">
        <v>69</v>
      </c>
      <c r="K154" t="s">
        <v>198</v>
      </c>
      <c r="L154" t="s">
        <v>122</v>
      </c>
      <c r="M154" t="s">
        <v>121</v>
      </c>
      <c r="N154" s="8" t="s">
        <v>73</v>
      </c>
      <c r="O154" s="2" t="s">
        <v>540</v>
      </c>
      <c r="P154" s="11">
        <v>45383</v>
      </c>
      <c r="Q154" s="11">
        <v>45412</v>
      </c>
      <c r="R154" s="7" t="s">
        <v>74</v>
      </c>
      <c r="T154" s="12">
        <v>400</v>
      </c>
      <c r="U154" s="9">
        <v>0</v>
      </c>
      <c r="Y154" s="4" t="s">
        <v>70</v>
      </c>
      <c r="AA154" s="7" t="s">
        <v>75</v>
      </c>
      <c r="AB154" s="10" t="s">
        <v>3167</v>
      </c>
      <c r="AC154" s="6" t="s">
        <v>3166</v>
      </c>
    </row>
    <row r="155" spans="1:29" ht="15" x14ac:dyDescent="0.25">
      <c r="A155" s="4">
        <v>2024</v>
      </c>
      <c r="B155" s="5">
        <v>45383</v>
      </c>
      <c r="C155" s="6" t="s">
        <v>3166</v>
      </c>
      <c r="D155" s="6" t="s">
        <v>3166</v>
      </c>
      <c r="E155" s="9" t="s">
        <v>68</v>
      </c>
      <c r="F155" s="23" t="s">
        <v>1103</v>
      </c>
      <c r="G155" t="s">
        <v>786</v>
      </c>
      <c r="H155" s="7" t="s">
        <v>71</v>
      </c>
      <c r="I155" s="7" t="s">
        <v>72</v>
      </c>
      <c r="J155" s="4" t="s">
        <v>69</v>
      </c>
      <c r="K155" t="s">
        <v>2736</v>
      </c>
      <c r="L155" t="s">
        <v>117</v>
      </c>
      <c r="M155" t="s">
        <v>122</v>
      </c>
      <c r="N155" s="8" t="s">
        <v>73</v>
      </c>
      <c r="O155" s="2" t="s">
        <v>539</v>
      </c>
      <c r="P155" s="11">
        <v>45383</v>
      </c>
      <c r="Q155" s="11">
        <v>45412</v>
      </c>
      <c r="R155" s="7" t="s">
        <v>74</v>
      </c>
      <c r="T155" s="12">
        <v>400</v>
      </c>
      <c r="U155" s="9">
        <v>0</v>
      </c>
      <c r="Y155" s="4" t="s">
        <v>70</v>
      </c>
      <c r="AA155" s="7" t="s">
        <v>75</v>
      </c>
      <c r="AB155" s="10" t="s">
        <v>3167</v>
      </c>
      <c r="AC155" s="6" t="s">
        <v>3166</v>
      </c>
    </row>
    <row r="156" spans="1:29" ht="15" x14ac:dyDescent="0.25">
      <c r="A156" s="4">
        <v>2024</v>
      </c>
      <c r="B156" s="5">
        <v>45383</v>
      </c>
      <c r="C156" s="6" t="s">
        <v>3166</v>
      </c>
      <c r="D156" s="6" t="s">
        <v>3166</v>
      </c>
      <c r="E156" s="23" t="s">
        <v>68</v>
      </c>
      <c r="F156" s="23" t="s">
        <v>1104</v>
      </c>
      <c r="G156" t="s">
        <v>786</v>
      </c>
      <c r="H156" s="7" t="s">
        <v>71</v>
      </c>
      <c r="I156" s="7" t="s">
        <v>72</v>
      </c>
      <c r="J156" s="4" t="s">
        <v>69</v>
      </c>
      <c r="K156" t="s">
        <v>358</v>
      </c>
      <c r="L156" t="s">
        <v>903</v>
      </c>
      <c r="M156" t="s">
        <v>2737</v>
      </c>
      <c r="N156" s="8" t="s">
        <v>73</v>
      </c>
      <c r="O156" s="2" t="s">
        <v>539</v>
      </c>
      <c r="P156" s="11">
        <v>45383</v>
      </c>
      <c r="Q156" s="11">
        <v>45412</v>
      </c>
      <c r="R156" s="7" t="s">
        <v>74</v>
      </c>
      <c r="T156" s="12">
        <v>400</v>
      </c>
      <c r="U156" s="9">
        <v>0</v>
      </c>
      <c r="Y156" s="4" t="s">
        <v>70</v>
      </c>
      <c r="AA156" s="7" t="s">
        <v>75</v>
      </c>
      <c r="AB156" s="10" t="s">
        <v>3167</v>
      </c>
      <c r="AC156" s="6" t="s">
        <v>3166</v>
      </c>
    </row>
    <row r="157" spans="1:29" ht="15" x14ac:dyDescent="0.25">
      <c r="A157" s="4">
        <v>2024</v>
      </c>
      <c r="B157" s="5">
        <v>45383</v>
      </c>
      <c r="C157" s="6" t="s">
        <v>3166</v>
      </c>
      <c r="D157" s="6" t="s">
        <v>3166</v>
      </c>
      <c r="E157" s="9" t="s">
        <v>68</v>
      </c>
      <c r="F157" s="23" t="s">
        <v>1105</v>
      </c>
      <c r="G157" t="s">
        <v>786</v>
      </c>
      <c r="H157" s="7" t="s">
        <v>71</v>
      </c>
      <c r="I157" s="7" t="s">
        <v>72</v>
      </c>
      <c r="J157" s="4" t="s">
        <v>69</v>
      </c>
      <c r="K157" t="s">
        <v>421</v>
      </c>
      <c r="L157" t="s">
        <v>2738</v>
      </c>
      <c r="M157" t="s">
        <v>2739</v>
      </c>
      <c r="N157" s="8" t="s">
        <v>73</v>
      </c>
      <c r="O157" s="2" t="s">
        <v>540</v>
      </c>
      <c r="P157" s="11">
        <v>45383</v>
      </c>
      <c r="Q157" s="11">
        <v>45412</v>
      </c>
      <c r="R157" s="7" t="s">
        <v>74</v>
      </c>
      <c r="T157" s="12">
        <v>400</v>
      </c>
      <c r="U157" s="9">
        <v>0</v>
      </c>
      <c r="Y157" s="4" t="s">
        <v>70</v>
      </c>
      <c r="AA157" s="7" t="s">
        <v>75</v>
      </c>
      <c r="AB157" s="10" t="s">
        <v>3167</v>
      </c>
      <c r="AC157" s="6" t="s">
        <v>3166</v>
      </c>
    </row>
    <row r="158" spans="1:29" ht="15" x14ac:dyDescent="0.25">
      <c r="A158" s="4">
        <v>2024</v>
      </c>
      <c r="B158" s="5">
        <v>45383</v>
      </c>
      <c r="C158" s="6" t="s">
        <v>3166</v>
      </c>
      <c r="D158" s="6" t="s">
        <v>3166</v>
      </c>
      <c r="E158" s="23" t="s">
        <v>68</v>
      </c>
      <c r="F158" s="23" t="s">
        <v>1106</v>
      </c>
      <c r="G158" t="s">
        <v>786</v>
      </c>
      <c r="H158" s="7" t="s">
        <v>71</v>
      </c>
      <c r="I158" s="7" t="s">
        <v>72</v>
      </c>
      <c r="J158" s="4" t="s">
        <v>69</v>
      </c>
      <c r="K158" t="s">
        <v>2740</v>
      </c>
      <c r="L158" t="s">
        <v>2738</v>
      </c>
      <c r="M158" t="s">
        <v>2739</v>
      </c>
      <c r="N158" s="8" t="s">
        <v>73</v>
      </c>
      <c r="O158" s="2" t="s">
        <v>540</v>
      </c>
      <c r="P158" s="11">
        <v>45383</v>
      </c>
      <c r="Q158" s="11">
        <v>45412</v>
      </c>
      <c r="R158" s="7" t="s">
        <v>74</v>
      </c>
      <c r="T158" s="12">
        <v>400</v>
      </c>
      <c r="U158" s="9">
        <v>0</v>
      </c>
      <c r="Y158" s="4" t="s">
        <v>70</v>
      </c>
      <c r="AA158" s="7" t="s">
        <v>75</v>
      </c>
      <c r="AB158" s="10" t="s">
        <v>3167</v>
      </c>
      <c r="AC158" s="6" t="s">
        <v>3166</v>
      </c>
    </row>
    <row r="159" spans="1:29" ht="15" x14ac:dyDescent="0.25">
      <c r="A159" s="4">
        <v>2024</v>
      </c>
      <c r="B159" s="5">
        <v>45383</v>
      </c>
      <c r="C159" s="6" t="s">
        <v>3166</v>
      </c>
      <c r="D159" s="6" t="s">
        <v>3166</v>
      </c>
      <c r="E159" s="9" t="s">
        <v>68</v>
      </c>
      <c r="F159" s="23" t="s">
        <v>1107</v>
      </c>
      <c r="G159" t="s">
        <v>786</v>
      </c>
      <c r="H159" s="7" t="s">
        <v>71</v>
      </c>
      <c r="I159" s="7" t="s">
        <v>72</v>
      </c>
      <c r="J159" s="4" t="s">
        <v>69</v>
      </c>
      <c r="K159" t="s">
        <v>2741</v>
      </c>
      <c r="L159" t="s">
        <v>156</v>
      </c>
      <c r="M159" t="s">
        <v>122</v>
      </c>
      <c r="N159" s="8" t="s">
        <v>73</v>
      </c>
      <c r="O159" s="2" t="s">
        <v>539</v>
      </c>
      <c r="P159" s="11">
        <v>45383</v>
      </c>
      <c r="Q159" s="11">
        <v>45412</v>
      </c>
      <c r="R159" s="7" t="s">
        <v>74</v>
      </c>
      <c r="T159" s="12">
        <v>400</v>
      </c>
      <c r="U159" s="9">
        <v>0</v>
      </c>
      <c r="Y159" s="4" t="s">
        <v>70</v>
      </c>
      <c r="AA159" s="7" t="s">
        <v>75</v>
      </c>
      <c r="AB159" s="10" t="s">
        <v>3167</v>
      </c>
      <c r="AC159" s="6" t="s">
        <v>3166</v>
      </c>
    </row>
    <row r="160" spans="1:29" ht="15" x14ac:dyDescent="0.25">
      <c r="A160" s="4">
        <v>2024</v>
      </c>
      <c r="B160" s="5">
        <v>45383</v>
      </c>
      <c r="C160" s="6" t="s">
        <v>3166</v>
      </c>
      <c r="D160" s="6" t="s">
        <v>3166</v>
      </c>
      <c r="E160" s="23" t="s">
        <v>68</v>
      </c>
      <c r="F160" s="23" t="s">
        <v>1108</v>
      </c>
      <c r="G160" t="s">
        <v>786</v>
      </c>
      <c r="H160" s="7" t="s">
        <v>71</v>
      </c>
      <c r="I160" s="7" t="s">
        <v>72</v>
      </c>
      <c r="J160" s="4" t="s">
        <v>69</v>
      </c>
      <c r="K160" t="s">
        <v>253</v>
      </c>
      <c r="L160" t="s">
        <v>243</v>
      </c>
      <c r="M160"/>
      <c r="N160" s="8" t="s">
        <v>73</v>
      </c>
      <c r="O160" s="2" t="s">
        <v>540</v>
      </c>
      <c r="P160" s="11">
        <v>45383</v>
      </c>
      <c r="Q160" s="11">
        <v>45412</v>
      </c>
      <c r="R160" s="7" t="s">
        <v>74</v>
      </c>
      <c r="T160" s="12">
        <v>400</v>
      </c>
      <c r="U160" s="9">
        <v>0</v>
      </c>
      <c r="Y160" s="4" t="s">
        <v>70</v>
      </c>
      <c r="AA160" s="7" t="s">
        <v>75</v>
      </c>
      <c r="AB160" s="10" t="s">
        <v>3167</v>
      </c>
      <c r="AC160" s="6" t="s">
        <v>3166</v>
      </c>
    </row>
    <row r="161" spans="1:29" ht="15" x14ac:dyDescent="0.25">
      <c r="A161" s="4">
        <v>2024</v>
      </c>
      <c r="B161" s="5">
        <v>45383</v>
      </c>
      <c r="C161" s="6" t="s">
        <v>3166</v>
      </c>
      <c r="D161" s="6" t="s">
        <v>3166</v>
      </c>
      <c r="E161" s="9" t="s">
        <v>68</v>
      </c>
      <c r="F161" s="23" t="s">
        <v>1109</v>
      </c>
      <c r="G161" t="s">
        <v>786</v>
      </c>
      <c r="H161" s="7" t="s">
        <v>71</v>
      </c>
      <c r="I161" s="7" t="s">
        <v>72</v>
      </c>
      <c r="J161" s="4" t="s">
        <v>69</v>
      </c>
      <c r="K161" t="s">
        <v>136</v>
      </c>
      <c r="L161" t="s">
        <v>137</v>
      </c>
      <c r="M161" t="s">
        <v>122</v>
      </c>
      <c r="N161" s="8" t="s">
        <v>73</v>
      </c>
      <c r="O161" s="2" t="s">
        <v>539</v>
      </c>
      <c r="P161" s="11">
        <v>45383</v>
      </c>
      <c r="Q161" s="11">
        <v>45412</v>
      </c>
      <c r="R161" s="7" t="s">
        <v>74</v>
      </c>
      <c r="T161" s="12">
        <v>400</v>
      </c>
      <c r="U161" s="9">
        <v>0</v>
      </c>
      <c r="Y161" s="4" t="s">
        <v>70</v>
      </c>
      <c r="AA161" s="7" t="s">
        <v>75</v>
      </c>
      <c r="AB161" s="10" t="s">
        <v>3167</v>
      </c>
      <c r="AC161" s="6" t="s">
        <v>3166</v>
      </c>
    </row>
    <row r="162" spans="1:29" ht="15" x14ac:dyDescent="0.25">
      <c r="A162" s="4">
        <v>2024</v>
      </c>
      <c r="B162" s="5">
        <v>45383</v>
      </c>
      <c r="C162" s="6" t="s">
        <v>3166</v>
      </c>
      <c r="D162" s="6" t="s">
        <v>3166</v>
      </c>
      <c r="E162" s="23" t="s">
        <v>68</v>
      </c>
      <c r="F162" s="23" t="s">
        <v>1110</v>
      </c>
      <c r="G162" t="s">
        <v>786</v>
      </c>
      <c r="H162" s="7" t="s">
        <v>71</v>
      </c>
      <c r="I162" s="7" t="s">
        <v>72</v>
      </c>
      <c r="J162" s="4" t="s">
        <v>69</v>
      </c>
      <c r="K162" t="s">
        <v>2742</v>
      </c>
      <c r="L162" t="s">
        <v>122</v>
      </c>
      <c r="M162" t="s">
        <v>122</v>
      </c>
      <c r="N162" s="8" t="s">
        <v>73</v>
      </c>
      <c r="O162" s="2" t="s">
        <v>540</v>
      </c>
      <c r="P162" s="11">
        <v>45383</v>
      </c>
      <c r="Q162" s="11">
        <v>45412</v>
      </c>
      <c r="R162" s="7" t="s">
        <v>74</v>
      </c>
      <c r="T162" s="12">
        <v>400</v>
      </c>
      <c r="U162" s="9">
        <v>0</v>
      </c>
      <c r="Y162" s="4" t="s">
        <v>70</v>
      </c>
      <c r="AA162" s="7" t="s">
        <v>75</v>
      </c>
      <c r="AB162" s="10" t="s">
        <v>3167</v>
      </c>
      <c r="AC162" s="6" t="s">
        <v>3166</v>
      </c>
    </row>
    <row r="163" spans="1:29" ht="15" x14ac:dyDescent="0.25">
      <c r="A163" s="4">
        <v>2024</v>
      </c>
      <c r="B163" s="5">
        <v>45383</v>
      </c>
      <c r="C163" s="6" t="s">
        <v>3166</v>
      </c>
      <c r="D163" s="6" t="s">
        <v>3166</v>
      </c>
      <c r="E163" s="9" t="s">
        <v>68</v>
      </c>
      <c r="F163" s="23" t="s">
        <v>1111</v>
      </c>
      <c r="G163" t="s">
        <v>786</v>
      </c>
      <c r="H163" s="7" t="s">
        <v>71</v>
      </c>
      <c r="I163" s="7" t="s">
        <v>72</v>
      </c>
      <c r="J163" s="4" t="s">
        <v>69</v>
      </c>
      <c r="K163" t="s">
        <v>301</v>
      </c>
      <c r="L163" t="s">
        <v>2693</v>
      </c>
      <c r="M163" t="s">
        <v>2743</v>
      </c>
      <c r="N163" s="8" t="s">
        <v>73</v>
      </c>
      <c r="O163" s="2" t="s">
        <v>539</v>
      </c>
      <c r="P163" s="11">
        <v>45383</v>
      </c>
      <c r="Q163" s="11">
        <v>45412</v>
      </c>
      <c r="R163" s="7" t="s">
        <v>74</v>
      </c>
      <c r="T163" s="12">
        <v>400</v>
      </c>
      <c r="U163" s="9">
        <v>0</v>
      </c>
      <c r="Y163" s="4" t="s">
        <v>70</v>
      </c>
      <c r="AA163" s="7" t="s">
        <v>75</v>
      </c>
      <c r="AB163" s="10" t="s">
        <v>3167</v>
      </c>
      <c r="AC163" s="6" t="s">
        <v>3166</v>
      </c>
    </row>
    <row r="164" spans="1:29" ht="15" x14ac:dyDescent="0.25">
      <c r="A164" s="4">
        <v>2024</v>
      </c>
      <c r="B164" s="5">
        <v>45383</v>
      </c>
      <c r="C164" s="6" t="s">
        <v>3166</v>
      </c>
      <c r="D164" s="6" t="s">
        <v>3166</v>
      </c>
      <c r="E164" s="23" t="s">
        <v>68</v>
      </c>
      <c r="F164" s="23" t="s">
        <v>1112</v>
      </c>
      <c r="G164" t="s">
        <v>786</v>
      </c>
      <c r="H164" s="7" t="s">
        <v>71</v>
      </c>
      <c r="I164" s="7" t="s">
        <v>72</v>
      </c>
      <c r="J164" s="4" t="s">
        <v>69</v>
      </c>
      <c r="K164" t="s">
        <v>2662</v>
      </c>
      <c r="L164" t="s">
        <v>127</v>
      </c>
      <c r="M164" t="s">
        <v>606</v>
      </c>
      <c r="N164" s="8" t="s">
        <v>73</v>
      </c>
      <c r="O164" s="2" t="s">
        <v>540</v>
      </c>
      <c r="P164" s="11">
        <v>45383</v>
      </c>
      <c r="Q164" s="11">
        <v>45412</v>
      </c>
      <c r="R164" s="7" t="s">
        <v>74</v>
      </c>
      <c r="T164" s="12">
        <v>400</v>
      </c>
      <c r="U164" s="9">
        <v>0</v>
      </c>
      <c r="Y164" s="4" t="s">
        <v>70</v>
      </c>
      <c r="AA164" s="7" t="s">
        <v>75</v>
      </c>
      <c r="AB164" s="10" t="s">
        <v>3167</v>
      </c>
      <c r="AC164" s="6" t="s">
        <v>3166</v>
      </c>
    </row>
    <row r="165" spans="1:29" ht="15" x14ac:dyDescent="0.25">
      <c r="A165" s="4">
        <v>2024</v>
      </c>
      <c r="B165" s="5">
        <v>45383</v>
      </c>
      <c r="C165" s="6" t="s">
        <v>3166</v>
      </c>
      <c r="D165" s="6" t="s">
        <v>3166</v>
      </c>
      <c r="E165" s="9" t="s">
        <v>68</v>
      </c>
      <c r="F165" s="23" t="s">
        <v>1113</v>
      </c>
      <c r="G165" t="s">
        <v>786</v>
      </c>
      <c r="H165" s="7" t="s">
        <v>71</v>
      </c>
      <c r="I165" s="7" t="s">
        <v>72</v>
      </c>
      <c r="J165" s="4" t="s">
        <v>69</v>
      </c>
      <c r="K165" t="s">
        <v>366</v>
      </c>
      <c r="L165" t="s">
        <v>2693</v>
      </c>
      <c r="M165" t="s">
        <v>903</v>
      </c>
      <c r="N165" s="8" t="s">
        <v>73</v>
      </c>
      <c r="O165" s="2" t="s">
        <v>539</v>
      </c>
      <c r="P165" s="11">
        <v>45383</v>
      </c>
      <c r="Q165" s="11">
        <v>45412</v>
      </c>
      <c r="R165" s="7" t="s">
        <v>74</v>
      </c>
      <c r="T165" s="12">
        <v>400</v>
      </c>
      <c r="U165" s="9">
        <v>0</v>
      </c>
      <c r="Y165" s="4" t="s">
        <v>70</v>
      </c>
      <c r="AA165" s="7" t="s">
        <v>75</v>
      </c>
      <c r="AB165" s="10" t="s">
        <v>3167</v>
      </c>
      <c r="AC165" s="6" t="s">
        <v>3166</v>
      </c>
    </row>
    <row r="166" spans="1:29" ht="15" x14ac:dyDescent="0.25">
      <c r="A166" s="4">
        <v>2024</v>
      </c>
      <c r="B166" s="5">
        <v>45383</v>
      </c>
      <c r="C166" s="6" t="s">
        <v>3166</v>
      </c>
      <c r="D166" s="6" t="s">
        <v>3166</v>
      </c>
      <c r="E166" s="23" t="s">
        <v>68</v>
      </c>
      <c r="F166" s="23" t="s">
        <v>1114</v>
      </c>
      <c r="G166" t="s">
        <v>76</v>
      </c>
      <c r="H166" s="7" t="s">
        <v>71</v>
      </c>
      <c r="I166" s="7" t="s">
        <v>72</v>
      </c>
      <c r="J166" s="4" t="s">
        <v>69</v>
      </c>
      <c r="K166" t="s">
        <v>237</v>
      </c>
      <c r="L166" t="s">
        <v>517</v>
      </c>
      <c r="M166" t="s">
        <v>2744</v>
      </c>
      <c r="N166" s="8" t="s">
        <v>73</v>
      </c>
      <c r="O166" s="2" t="s">
        <v>539</v>
      </c>
      <c r="P166" s="11">
        <v>45383</v>
      </c>
      <c r="Q166" s="11">
        <v>45412</v>
      </c>
      <c r="R166" s="7" t="s">
        <v>74</v>
      </c>
      <c r="T166" s="12">
        <v>528</v>
      </c>
      <c r="U166" s="9">
        <v>0</v>
      </c>
      <c r="Y166" s="4" t="s">
        <v>70</v>
      </c>
      <c r="AA166" s="7" t="s">
        <v>75</v>
      </c>
      <c r="AB166" s="10" t="s">
        <v>3167</v>
      </c>
      <c r="AC166" s="6" t="s">
        <v>3166</v>
      </c>
    </row>
    <row r="167" spans="1:29" ht="15" x14ac:dyDescent="0.25">
      <c r="A167" s="4">
        <v>2024</v>
      </c>
      <c r="B167" s="5">
        <v>45383</v>
      </c>
      <c r="C167" s="6" t="s">
        <v>3166</v>
      </c>
      <c r="D167" s="6" t="s">
        <v>3166</v>
      </c>
      <c r="E167" s="9" t="s">
        <v>68</v>
      </c>
      <c r="F167" s="23" t="s">
        <v>1115</v>
      </c>
      <c r="G167" t="s">
        <v>105</v>
      </c>
      <c r="H167" s="7" t="s">
        <v>71</v>
      </c>
      <c r="I167" s="7" t="s">
        <v>72</v>
      </c>
      <c r="J167" s="4" t="s">
        <v>69</v>
      </c>
      <c r="K167" t="s">
        <v>894</v>
      </c>
      <c r="L167" t="s">
        <v>229</v>
      </c>
      <c r="M167" t="s">
        <v>606</v>
      </c>
      <c r="N167" s="8" t="s">
        <v>73</v>
      </c>
      <c r="O167" s="2" t="s">
        <v>540</v>
      </c>
      <c r="P167" s="11">
        <v>45383</v>
      </c>
      <c r="Q167" s="11">
        <v>45412</v>
      </c>
      <c r="R167" s="7" t="s">
        <v>74</v>
      </c>
      <c r="T167" s="12">
        <v>942</v>
      </c>
      <c r="U167" s="9">
        <v>0</v>
      </c>
      <c r="Y167" s="4" t="s">
        <v>70</v>
      </c>
      <c r="AA167" s="7" t="s">
        <v>75</v>
      </c>
      <c r="AB167" s="10" t="s">
        <v>3167</v>
      </c>
      <c r="AC167" s="6" t="s">
        <v>3166</v>
      </c>
    </row>
    <row r="168" spans="1:29" ht="15" x14ac:dyDescent="0.25">
      <c r="A168" s="4">
        <v>2024</v>
      </c>
      <c r="B168" s="5">
        <v>45383</v>
      </c>
      <c r="C168" s="6" t="s">
        <v>3166</v>
      </c>
      <c r="D168" s="6" t="s">
        <v>3166</v>
      </c>
      <c r="E168" s="23" t="s">
        <v>68</v>
      </c>
      <c r="F168" s="23" t="s">
        <v>1116</v>
      </c>
      <c r="G168" t="s">
        <v>755</v>
      </c>
      <c r="H168" s="7" t="s">
        <v>71</v>
      </c>
      <c r="I168" s="7" t="s">
        <v>72</v>
      </c>
      <c r="J168" s="4" t="s">
        <v>69</v>
      </c>
      <c r="K168" t="s">
        <v>895</v>
      </c>
      <c r="L168" t="s">
        <v>285</v>
      </c>
      <c r="M168" t="s">
        <v>707</v>
      </c>
      <c r="N168" s="8" t="s">
        <v>73</v>
      </c>
      <c r="O168" s="2" t="s">
        <v>540</v>
      </c>
      <c r="P168" s="11">
        <v>45383</v>
      </c>
      <c r="Q168" s="11">
        <v>45412</v>
      </c>
      <c r="R168" s="7" t="s">
        <v>74</v>
      </c>
      <c r="T168" s="12">
        <v>528</v>
      </c>
      <c r="U168" s="9">
        <v>0</v>
      </c>
      <c r="Y168" s="4" t="s">
        <v>70</v>
      </c>
      <c r="AA168" s="7" t="s">
        <v>75</v>
      </c>
      <c r="AB168" s="10" t="s">
        <v>3167</v>
      </c>
      <c r="AC168" s="6" t="s">
        <v>3166</v>
      </c>
    </row>
    <row r="169" spans="1:29" ht="15" x14ac:dyDescent="0.25">
      <c r="A169" s="4">
        <v>2024</v>
      </c>
      <c r="B169" s="5">
        <v>45383</v>
      </c>
      <c r="C169" s="6" t="s">
        <v>3166</v>
      </c>
      <c r="D169" s="6" t="s">
        <v>3166</v>
      </c>
      <c r="E169" s="9" t="s">
        <v>68</v>
      </c>
      <c r="F169" s="23" t="s">
        <v>1117</v>
      </c>
      <c r="G169" t="s">
        <v>840</v>
      </c>
      <c r="H169" s="7" t="s">
        <v>71</v>
      </c>
      <c r="I169" s="7" t="s">
        <v>72</v>
      </c>
      <c r="J169" s="4" t="s">
        <v>69</v>
      </c>
      <c r="K169" t="s">
        <v>380</v>
      </c>
      <c r="L169" t="s">
        <v>179</v>
      </c>
      <c r="M169" t="s">
        <v>122</v>
      </c>
      <c r="N169" s="8" t="s">
        <v>73</v>
      </c>
      <c r="O169" s="2" t="s">
        <v>540</v>
      </c>
      <c r="P169" s="11">
        <v>45383</v>
      </c>
      <c r="Q169" s="11">
        <v>45412</v>
      </c>
      <c r="R169" s="7" t="s">
        <v>74</v>
      </c>
      <c r="T169" s="12">
        <v>2065</v>
      </c>
      <c r="U169" s="9">
        <v>0</v>
      </c>
      <c r="Y169" s="4" t="s">
        <v>70</v>
      </c>
      <c r="AA169" s="7" t="s">
        <v>75</v>
      </c>
      <c r="AB169" s="10" t="s">
        <v>3167</v>
      </c>
      <c r="AC169" s="6" t="s">
        <v>3166</v>
      </c>
    </row>
    <row r="170" spans="1:29" ht="15" x14ac:dyDescent="0.25">
      <c r="A170" s="4">
        <v>2024</v>
      </c>
      <c r="B170" s="5">
        <v>45383</v>
      </c>
      <c r="C170" s="6" t="s">
        <v>3166</v>
      </c>
      <c r="D170" s="6" t="s">
        <v>3166</v>
      </c>
      <c r="E170" s="23" t="s">
        <v>68</v>
      </c>
      <c r="F170" s="23" t="s">
        <v>1118</v>
      </c>
      <c r="G170" t="s">
        <v>84</v>
      </c>
      <c r="H170" s="7" t="s">
        <v>71</v>
      </c>
      <c r="I170" s="7" t="s">
        <v>72</v>
      </c>
      <c r="J170" s="4" t="s">
        <v>69</v>
      </c>
      <c r="K170" t="s">
        <v>536</v>
      </c>
      <c r="L170" t="s">
        <v>537</v>
      </c>
      <c r="M170" t="s">
        <v>436</v>
      </c>
      <c r="N170" s="8" t="s">
        <v>73</v>
      </c>
      <c r="O170" s="2" t="s">
        <v>540</v>
      </c>
      <c r="P170" s="11">
        <v>45383</v>
      </c>
      <c r="Q170" s="11">
        <v>45412</v>
      </c>
      <c r="R170" s="7" t="s">
        <v>74</v>
      </c>
      <c r="T170" s="12">
        <v>943</v>
      </c>
      <c r="U170" s="9">
        <v>0</v>
      </c>
      <c r="Y170" s="4" t="s">
        <v>70</v>
      </c>
      <c r="AA170" s="7" t="s">
        <v>75</v>
      </c>
      <c r="AB170" s="10" t="s">
        <v>3167</v>
      </c>
      <c r="AC170" s="6" t="s">
        <v>3166</v>
      </c>
    </row>
    <row r="171" spans="1:29" ht="15" x14ac:dyDescent="0.25">
      <c r="A171" s="4">
        <v>2024</v>
      </c>
      <c r="B171" s="5">
        <v>45383</v>
      </c>
      <c r="C171" s="6" t="s">
        <v>3166</v>
      </c>
      <c r="D171" s="6" t="s">
        <v>3166</v>
      </c>
      <c r="E171" s="9" t="s">
        <v>68</v>
      </c>
      <c r="F171" s="23" t="s">
        <v>1119</v>
      </c>
      <c r="G171" t="s">
        <v>76</v>
      </c>
      <c r="H171" s="7" t="s">
        <v>71</v>
      </c>
      <c r="I171" s="7" t="s">
        <v>72</v>
      </c>
      <c r="J171" s="4" t="s">
        <v>69</v>
      </c>
      <c r="K171" t="s">
        <v>120</v>
      </c>
      <c r="L171" t="s">
        <v>182</v>
      </c>
      <c r="M171" t="s">
        <v>361</v>
      </c>
      <c r="N171" s="8" t="s">
        <v>73</v>
      </c>
      <c r="O171" s="2" t="s">
        <v>539</v>
      </c>
      <c r="P171" s="11">
        <v>45383</v>
      </c>
      <c r="Q171" s="11">
        <v>45412</v>
      </c>
      <c r="R171" s="7" t="s">
        <v>74</v>
      </c>
      <c r="T171" s="12">
        <v>528</v>
      </c>
      <c r="U171" s="9">
        <v>0</v>
      </c>
      <c r="Y171" s="4" t="s">
        <v>70</v>
      </c>
      <c r="AA171" s="7" t="s">
        <v>75</v>
      </c>
      <c r="AB171" s="10" t="s">
        <v>3167</v>
      </c>
      <c r="AC171" s="6" t="s">
        <v>3166</v>
      </c>
    </row>
    <row r="172" spans="1:29" ht="15" x14ac:dyDescent="0.25">
      <c r="A172" s="4">
        <v>2024</v>
      </c>
      <c r="B172" s="5">
        <v>45383</v>
      </c>
      <c r="C172" s="6" t="s">
        <v>3166</v>
      </c>
      <c r="D172" s="6" t="s">
        <v>3166</v>
      </c>
      <c r="E172" s="23" t="s">
        <v>68</v>
      </c>
      <c r="F172" s="23" t="s">
        <v>1120</v>
      </c>
      <c r="G172" t="s">
        <v>82</v>
      </c>
      <c r="H172" s="7" t="s">
        <v>71</v>
      </c>
      <c r="I172" s="7" t="s">
        <v>72</v>
      </c>
      <c r="J172" s="4" t="s">
        <v>69</v>
      </c>
      <c r="K172" t="s">
        <v>508</v>
      </c>
      <c r="L172" t="s">
        <v>290</v>
      </c>
      <c r="M172" t="s">
        <v>279</v>
      </c>
      <c r="N172" s="8" t="s">
        <v>73</v>
      </c>
      <c r="O172" s="2" t="s">
        <v>539</v>
      </c>
      <c r="P172" s="11">
        <v>45383</v>
      </c>
      <c r="Q172" s="11">
        <v>45412</v>
      </c>
      <c r="R172" s="7" t="s">
        <v>74</v>
      </c>
      <c r="T172" s="12">
        <v>528</v>
      </c>
      <c r="U172" s="9">
        <v>0</v>
      </c>
      <c r="Y172" s="4" t="s">
        <v>70</v>
      </c>
      <c r="AA172" s="7" t="s">
        <v>75</v>
      </c>
      <c r="AB172" s="10" t="s">
        <v>3167</v>
      </c>
      <c r="AC172" s="6" t="s">
        <v>3166</v>
      </c>
    </row>
    <row r="173" spans="1:29" ht="15" x14ac:dyDescent="0.25">
      <c r="A173" s="4">
        <v>2024</v>
      </c>
      <c r="B173" s="5">
        <v>45383</v>
      </c>
      <c r="C173" s="6" t="s">
        <v>3166</v>
      </c>
      <c r="D173" s="6" t="s">
        <v>3166</v>
      </c>
      <c r="E173" s="9" t="s">
        <v>68</v>
      </c>
      <c r="F173" s="23" t="s">
        <v>1121</v>
      </c>
      <c r="G173" t="s">
        <v>76</v>
      </c>
      <c r="H173" s="7" t="s">
        <v>71</v>
      </c>
      <c r="I173" s="7" t="s">
        <v>72</v>
      </c>
      <c r="J173" s="4" t="s">
        <v>69</v>
      </c>
      <c r="K173" t="s">
        <v>169</v>
      </c>
      <c r="L173" t="s">
        <v>128</v>
      </c>
      <c r="M173" t="s">
        <v>170</v>
      </c>
      <c r="N173" s="8" t="s">
        <v>73</v>
      </c>
      <c r="O173" s="2" t="s">
        <v>539</v>
      </c>
      <c r="P173" s="11">
        <v>45383</v>
      </c>
      <c r="Q173" s="11">
        <v>45412</v>
      </c>
      <c r="R173" s="7" t="s">
        <v>74</v>
      </c>
      <c r="T173" s="12">
        <v>504</v>
      </c>
      <c r="U173" s="9">
        <v>0</v>
      </c>
      <c r="Y173" s="4" t="s">
        <v>70</v>
      </c>
      <c r="AA173" s="7" t="s">
        <v>75</v>
      </c>
      <c r="AB173" s="10" t="s">
        <v>3167</v>
      </c>
      <c r="AC173" s="6" t="s">
        <v>3166</v>
      </c>
    </row>
    <row r="174" spans="1:29" ht="15" x14ac:dyDescent="0.25">
      <c r="A174" s="4">
        <v>2024</v>
      </c>
      <c r="B174" s="5">
        <v>45383</v>
      </c>
      <c r="C174" s="6" t="s">
        <v>3166</v>
      </c>
      <c r="D174" s="6" t="s">
        <v>3166</v>
      </c>
      <c r="E174" s="23" t="s">
        <v>68</v>
      </c>
      <c r="F174" s="23" t="s">
        <v>1122</v>
      </c>
      <c r="G174" t="s">
        <v>541</v>
      </c>
      <c r="H174" s="7" t="s">
        <v>71</v>
      </c>
      <c r="I174" s="7" t="s">
        <v>72</v>
      </c>
      <c r="J174" s="4" t="s">
        <v>69</v>
      </c>
      <c r="K174" t="s">
        <v>2745</v>
      </c>
      <c r="L174" t="s">
        <v>186</v>
      </c>
      <c r="M174" t="s">
        <v>641</v>
      </c>
      <c r="N174" s="8" t="s">
        <v>73</v>
      </c>
      <c r="O174" s="2" t="s">
        <v>540</v>
      </c>
      <c r="P174" s="11">
        <v>45383</v>
      </c>
      <c r="Q174" s="11">
        <v>45412</v>
      </c>
      <c r="R174" s="7" t="s">
        <v>74</v>
      </c>
      <c r="T174" s="12">
        <v>528</v>
      </c>
      <c r="U174" s="9">
        <v>0</v>
      </c>
      <c r="Y174" s="4" t="s">
        <v>70</v>
      </c>
      <c r="AA174" s="7" t="s">
        <v>75</v>
      </c>
      <c r="AB174" s="10" t="s">
        <v>3167</v>
      </c>
      <c r="AC174" s="6" t="s">
        <v>3166</v>
      </c>
    </row>
    <row r="175" spans="1:29" ht="15" x14ac:dyDescent="0.25">
      <c r="A175" s="4">
        <v>2024</v>
      </c>
      <c r="B175" s="5">
        <v>45383</v>
      </c>
      <c r="C175" s="6" t="s">
        <v>3166</v>
      </c>
      <c r="D175" s="6" t="s">
        <v>3166</v>
      </c>
      <c r="E175" s="9" t="s">
        <v>68</v>
      </c>
      <c r="F175" s="23" t="s">
        <v>1123</v>
      </c>
      <c r="G175" t="s">
        <v>2602</v>
      </c>
      <c r="H175" s="7" t="s">
        <v>71</v>
      </c>
      <c r="I175" s="7" t="s">
        <v>72</v>
      </c>
      <c r="J175" s="4" t="s">
        <v>69</v>
      </c>
      <c r="K175" t="s">
        <v>216</v>
      </c>
      <c r="L175" t="s">
        <v>353</v>
      </c>
      <c r="M175" t="s">
        <v>122</v>
      </c>
      <c r="N175" s="8" t="s">
        <v>73</v>
      </c>
      <c r="O175" s="2" t="s">
        <v>540</v>
      </c>
      <c r="P175" s="11">
        <v>45383</v>
      </c>
      <c r="Q175" s="11">
        <v>45412</v>
      </c>
      <c r="R175" s="7" t="s">
        <v>74</v>
      </c>
      <c r="T175" s="12">
        <v>528</v>
      </c>
      <c r="U175" s="9">
        <v>0</v>
      </c>
      <c r="Y175" s="4" t="s">
        <v>70</v>
      </c>
      <c r="AA175" s="7" t="s">
        <v>75</v>
      </c>
      <c r="AB175" s="10" t="s">
        <v>3167</v>
      </c>
      <c r="AC175" s="6" t="s">
        <v>3166</v>
      </c>
    </row>
    <row r="176" spans="1:29" ht="15" x14ac:dyDescent="0.25">
      <c r="A176" s="4">
        <v>2024</v>
      </c>
      <c r="B176" s="5">
        <v>45383</v>
      </c>
      <c r="C176" s="6" t="s">
        <v>3166</v>
      </c>
      <c r="D176" s="6" t="s">
        <v>3166</v>
      </c>
      <c r="E176" s="23" t="s">
        <v>68</v>
      </c>
      <c r="F176" s="23" t="s">
        <v>1124</v>
      </c>
      <c r="G176" t="s">
        <v>2603</v>
      </c>
      <c r="H176" s="7" t="s">
        <v>71</v>
      </c>
      <c r="I176" s="7" t="s">
        <v>72</v>
      </c>
      <c r="J176" s="4" t="s">
        <v>69</v>
      </c>
      <c r="K176" t="s">
        <v>233</v>
      </c>
      <c r="L176" t="s">
        <v>657</v>
      </c>
      <c r="M176" t="s">
        <v>716</v>
      </c>
      <c r="N176" s="8" t="s">
        <v>73</v>
      </c>
      <c r="O176" s="2" t="s">
        <v>539</v>
      </c>
      <c r="P176" s="11">
        <v>45383</v>
      </c>
      <c r="Q176" s="11">
        <v>45412</v>
      </c>
      <c r="R176" s="7" t="s">
        <v>74</v>
      </c>
      <c r="T176" s="12">
        <v>1032</v>
      </c>
      <c r="U176" s="9">
        <v>0</v>
      </c>
      <c r="Y176" s="4" t="s">
        <v>70</v>
      </c>
      <c r="AA176" s="7" t="s">
        <v>75</v>
      </c>
      <c r="AB176" s="10" t="s">
        <v>3167</v>
      </c>
      <c r="AC176" s="6" t="s">
        <v>3166</v>
      </c>
    </row>
    <row r="177" spans="1:29" ht="15" x14ac:dyDescent="0.25">
      <c r="A177" s="4">
        <v>2024</v>
      </c>
      <c r="B177" s="5">
        <v>45383</v>
      </c>
      <c r="C177" s="6" t="s">
        <v>3166</v>
      </c>
      <c r="D177" s="6" t="s">
        <v>3166</v>
      </c>
      <c r="E177" s="9" t="s">
        <v>68</v>
      </c>
      <c r="F177" s="23" t="s">
        <v>1125</v>
      </c>
      <c r="G177" t="s">
        <v>83</v>
      </c>
      <c r="H177" s="7" t="s">
        <v>71</v>
      </c>
      <c r="I177" s="7" t="s">
        <v>72</v>
      </c>
      <c r="J177" s="4" t="s">
        <v>69</v>
      </c>
      <c r="K177" t="s">
        <v>502</v>
      </c>
      <c r="L177" t="s">
        <v>260</v>
      </c>
      <c r="M177" t="s">
        <v>170</v>
      </c>
      <c r="N177" s="8" t="s">
        <v>73</v>
      </c>
      <c r="O177" s="2" t="s">
        <v>540</v>
      </c>
      <c r="P177" s="11">
        <v>45383</v>
      </c>
      <c r="Q177" s="11">
        <v>45412</v>
      </c>
      <c r="R177" s="7" t="s">
        <v>74</v>
      </c>
      <c r="T177" s="12">
        <v>1068</v>
      </c>
      <c r="U177" s="9">
        <v>0</v>
      </c>
      <c r="Y177" s="4" t="s">
        <v>70</v>
      </c>
      <c r="AA177" s="7" t="s">
        <v>75</v>
      </c>
      <c r="AB177" s="10" t="s">
        <v>3167</v>
      </c>
      <c r="AC177" s="6" t="s">
        <v>3166</v>
      </c>
    </row>
    <row r="178" spans="1:29" ht="15" x14ac:dyDescent="0.25">
      <c r="A178" s="4">
        <v>2024</v>
      </c>
      <c r="B178" s="5">
        <v>45383</v>
      </c>
      <c r="C178" s="6" t="s">
        <v>3166</v>
      </c>
      <c r="D178" s="6" t="s">
        <v>3166</v>
      </c>
      <c r="E178" s="23" t="s">
        <v>68</v>
      </c>
      <c r="F178" s="23" t="s">
        <v>1126</v>
      </c>
      <c r="G178" t="s">
        <v>90</v>
      </c>
      <c r="H178" s="7" t="s">
        <v>71</v>
      </c>
      <c r="I178" s="7" t="s">
        <v>72</v>
      </c>
      <c r="J178" s="4" t="s">
        <v>69</v>
      </c>
      <c r="K178" t="s">
        <v>404</v>
      </c>
      <c r="L178" t="s">
        <v>229</v>
      </c>
      <c r="M178" t="s">
        <v>355</v>
      </c>
      <c r="N178" s="8" t="s">
        <v>73</v>
      </c>
      <c r="O178" s="2" t="s">
        <v>539</v>
      </c>
      <c r="P178" s="11">
        <v>45383</v>
      </c>
      <c r="Q178" s="11">
        <v>45412</v>
      </c>
      <c r="R178" s="7" t="s">
        <v>74</v>
      </c>
      <c r="T178" s="12">
        <v>504</v>
      </c>
      <c r="U178" s="9">
        <v>0</v>
      </c>
      <c r="Y178" s="4" t="s">
        <v>70</v>
      </c>
      <c r="AA178" s="7" t="s">
        <v>75</v>
      </c>
      <c r="AB178" s="10" t="s">
        <v>3167</v>
      </c>
      <c r="AC178" s="6" t="s">
        <v>3166</v>
      </c>
    </row>
    <row r="179" spans="1:29" ht="15" x14ac:dyDescent="0.25">
      <c r="A179" s="4">
        <v>2024</v>
      </c>
      <c r="B179" s="5">
        <v>45383</v>
      </c>
      <c r="C179" s="6" t="s">
        <v>3166</v>
      </c>
      <c r="D179" s="6" t="s">
        <v>3166</v>
      </c>
      <c r="E179" s="9" t="s">
        <v>68</v>
      </c>
      <c r="F179" s="23" t="s">
        <v>1127</v>
      </c>
      <c r="G179" t="s">
        <v>90</v>
      </c>
      <c r="H179" s="7" t="s">
        <v>71</v>
      </c>
      <c r="I179" s="7" t="s">
        <v>72</v>
      </c>
      <c r="J179" s="4" t="s">
        <v>69</v>
      </c>
      <c r="K179" t="s">
        <v>404</v>
      </c>
      <c r="L179" t="s">
        <v>229</v>
      </c>
      <c r="M179" t="s">
        <v>355</v>
      </c>
      <c r="N179" s="8" t="s">
        <v>73</v>
      </c>
      <c r="O179" s="2" t="s">
        <v>539</v>
      </c>
      <c r="P179" s="11">
        <v>45383</v>
      </c>
      <c r="Q179" s="11">
        <v>45412</v>
      </c>
      <c r="R179" s="7" t="s">
        <v>74</v>
      </c>
      <c r="T179" s="12">
        <v>504</v>
      </c>
      <c r="U179" s="9">
        <v>0</v>
      </c>
      <c r="Y179" s="4" t="s">
        <v>70</v>
      </c>
      <c r="AA179" s="7" t="s">
        <v>75</v>
      </c>
      <c r="AB179" s="10" t="s">
        <v>3167</v>
      </c>
      <c r="AC179" s="6" t="s">
        <v>3166</v>
      </c>
    </row>
    <row r="180" spans="1:29" ht="15" x14ac:dyDescent="0.25">
      <c r="A180" s="4">
        <v>2024</v>
      </c>
      <c r="B180" s="5">
        <v>45383</v>
      </c>
      <c r="C180" s="6" t="s">
        <v>3166</v>
      </c>
      <c r="D180" s="6" t="s">
        <v>3166</v>
      </c>
      <c r="E180" s="23" t="s">
        <v>68</v>
      </c>
      <c r="F180" s="23" t="s">
        <v>1128</v>
      </c>
      <c r="G180" t="s">
        <v>2604</v>
      </c>
      <c r="H180" s="7" t="s">
        <v>71</v>
      </c>
      <c r="I180" s="7" t="s">
        <v>72</v>
      </c>
      <c r="J180" s="4" t="s">
        <v>69</v>
      </c>
      <c r="K180" t="s">
        <v>131</v>
      </c>
      <c r="L180" t="s">
        <v>175</v>
      </c>
      <c r="M180" t="s">
        <v>166</v>
      </c>
      <c r="N180" s="8" t="s">
        <v>73</v>
      </c>
      <c r="O180" s="2" t="s">
        <v>540</v>
      </c>
      <c r="P180" s="11">
        <v>45383</v>
      </c>
      <c r="Q180" s="11">
        <v>45412</v>
      </c>
      <c r="R180" s="7" t="s">
        <v>74</v>
      </c>
      <c r="T180" s="12">
        <v>1004</v>
      </c>
      <c r="U180" s="9">
        <v>0</v>
      </c>
      <c r="Y180" s="4" t="s">
        <v>70</v>
      </c>
      <c r="AA180" s="7" t="s">
        <v>75</v>
      </c>
      <c r="AB180" s="10" t="s">
        <v>3167</v>
      </c>
      <c r="AC180" s="6" t="s">
        <v>3166</v>
      </c>
    </row>
    <row r="181" spans="1:29" ht="15" x14ac:dyDescent="0.25">
      <c r="A181" s="4">
        <v>2024</v>
      </c>
      <c r="B181" s="5">
        <v>45383</v>
      </c>
      <c r="C181" s="6" t="s">
        <v>3166</v>
      </c>
      <c r="D181" s="6" t="s">
        <v>3166</v>
      </c>
      <c r="E181" s="9" t="s">
        <v>68</v>
      </c>
      <c r="F181" s="23" t="s">
        <v>1129</v>
      </c>
      <c r="G181" t="s">
        <v>82</v>
      </c>
      <c r="H181" s="7" t="s">
        <v>71</v>
      </c>
      <c r="I181" s="7" t="s">
        <v>72</v>
      </c>
      <c r="J181" s="4" t="s">
        <v>69</v>
      </c>
      <c r="K181" t="s">
        <v>2746</v>
      </c>
      <c r="L181" t="s">
        <v>117</v>
      </c>
      <c r="M181" t="s">
        <v>142</v>
      </c>
      <c r="N181" s="8" t="s">
        <v>73</v>
      </c>
      <c r="O181" s="2" t="s">
        <v>540</v>
      </c>
      <c r="P181" s="11">
        <v>45383</v>
      </c>
      <c r="Q181" s="11">
        <v>45412</v>
      </c>
      <c r="R181" s="7" t="s">
        <v>74</v>
      </c>
      <c r="T181" s="12">
        <v>684</v>
      </c>
      <c r="U181" s="9">
        <v>0</v>
      </c>
      <c r="Y181" s="4" t="s">
        <v>70</v>
      </c>
      <c r="AA181" s="7" t="s">
        <v>75</v>
      </c>
      <c r="AB181" s="10" t="s">
        <v>3167</v>
      </c>
      <c r="AC181" s="6" t="s">
        <v>3166</v>
      </c>
    </row>
    <row r="182" spans="1:29" ht="15" x14ac:dyDescent="0.25">
      <c r="A182" s="4">
        <v>2024</v>
      </c>
      <c r="B182" s="5">
        <v>45383</v>
      </c>
      <c r="C182" s="6" t="s">
        <v>3166</v>
      </c>
      <c r="D182" s="6" t="s">
        <v>3166</v>
      </c>
      <c r="E182" s="23" t="s">
        <v>68</v>
      </c>
      <c r="F182" s="23" t="s">
        <v>1130</v>
      </c>
      <c r="G182" t="s">
        <v>834</v>
      </c>
      <c r="H182" s="7" t="s">
        <v>71</v>
      </c>
      <c r="I182" s="7" t="s">
        <v>72</v>
      </c>
      <c r="J182" s="4" t="s">
        <v>69</v>
      </c>
      <c r="K182" t="s">
        <v>764</v>
      </c>
      <c r="L182" t="s">
        <v>659</v>
      </c>
      <c r="M182" t="s">
        <v>356</v>
      </c>
      <c r="N182" s="8" t="s">
        <v>73</v>
      </c>
      <c r="O182" s="2" t="s">
        <v>539</v>
      </c>
      <c r="P182" s="11">
        <v>45383</v>
      </c>
      <c r="Q182" s="11">
        <v>45412</v>
      </c>
      <c r="R182" s="7" t="s">
        <v>74</v>
      </c>
      <c r="T182" s="12">
        <v>1057</v>
      </c>
      <c r="U182" s="9">
        <v>0</v>
      </c>
      <c r="Y182" s="4" t="s">
        <v>70</v>
      </c>
      <c r="AA182" s="7" t="s">
        <v>75</v>
      </c>
      <c r="AB182" s="10" t="s">
        <v>3167</v>
      </c>
      <c r="AC182" s="6" t="s">
        <v>3166</v>
      </c>
    </row>
    <row r="183" spans="1:29" ht="15" x14ac:dyDescent="0.25">
      <c r="A183" s="4">
        <v>2024</v>
      </c>
      <c r="B183" s="5">
        <v>45383</v>
      </c>
      <c r="C183" s="6" t="s">
        <v>3166</v>
      </c>
      <c r="D183" s="6" t="s">
        <v>3166</v>
      </c>
      <c r="E183" s="9" t="s">
        <v>68</v>
      </c>
      <c r="F183" s="23" t="s">
        <v>1131</v>
      </c>
      <c r="G183" t="s">
        <v>90</v>
      </c>
      <c r="H183" s="7" t="s">
        <v>71</v>
      </c>
      <c r="I183" s="7" t="s">
        <v>72</v>
      </c>
      <c r="J183" s="4" t="s">
        <v>69</v>
      </c>
      <c r="K183" t="s">
        <v>419</v>
      </c>
      <c r="L183" t="s">
        <v>658</v>
      </c>
      <c r="M183" t="s">
        <v>227</v>
      </c>
      <c r="N183" s="8" t="s">
        <v>73</v>
      </c>
      <c r="O183" s="2" t="s">
        <v>540</v>
      </c>
      <c r="P183" s="11">
        <v>45383</v>
      </c>
      <c r="Q183" s="11">
        <v>45412</v>
      </c>
      <c r="R183" s="7" t="s">
        <v>74</v>
      </c>
      <c r="T183" s="12">
        <v>1057</v>
      </c>
      <c r="U183" s="9">
        <v>0</v>
      </c>
      <c r="Y183" s="4" t="s">
        <v>70</v>
      </c>
      <c r="AA183" s="7" t="s">
        <v>75</v>
      </c>
      <c r="AB183" s="10" t="s">
        <v>3167</v>
      </c>
      <c r="AC183" s="6" t="s">
        <v>3166</v>
      </c>
    </row>
    <row r="184" spans="1:29" ht="15" x14ac:dyDescent="0.25">
      <c r="A184" s="4">
        <v>2024</v>
      </c>
      <c r="B184" s="5">
        <v>45383</v>
      </c>
      <c r="C184" s="6" t="s">
        <v>3166</v>
      </c>
      <c r="D184" s="6" t="s">
        <v>3166</v>
      </c>
      <c r="E184" s="23" t="s">
        <v>68</v>
      </c>
      <c r="F184" s="23" t="s">
        <v>1132</v>
      </c>
      <c r="G184" t="s">
        <v>2605</v>
      </c>
      <c r="H184" s="7" t="s">
        <v>71</v>
      </c>
      <c r="I184" s="7" t="s">
        <v>72</v>
      </c>
      <c r="J184" s="4" t="s">
        <v>69</v>
      </c>
      <c r="K184" t="s">
        <v>778</v>
      </c>
      <c r="L184" t="s">
        <v>156</v>
      </c>
      <c r="M184" t="s">
        <v>157</v>
      </c>
      <c r="N184" s="8" t="s">
        <v>73</v>
      </c>
      <c r="O184" s="2" t="s">
        <v>540</v>
      </c>
      <c r="P184" s="11">
        <v>45383</v>
      </c>
      <c r="Q184" s="11">
        <v>45412</v>
      </c>
      <c r="R184" s="7" t="s">
        <v>74</v>
      </c>
      <c r="T184" s="12">
        <v>528</v>
      </c>
      <c r="U184" s="9">
        <v>0</v>
      </c>
      <c r="Y184" s="4" t="s">
        <v>70</v>
      </c>
      <c r="AA184" s="7" t="s">
        <v>75</v>
      </c>
      <c r="AB184" s="10" t="s">
        <v>3167</v>
      </c>
      <c r="AC184" s="6" t="s">
        <v>3166</v>
      </c>
    </row>
    <row r="185" spans="1:29" ht="15" x14ac:dyDescent="0.25">
      <c r="A185" s="4">
        <v>2024</v>
      </c>
      <c r="B185" s="5">
        <v>45383</v>
      </c>
      <c r="C185" s="6" t="s">
        <v>3166</v>
      </c>
      <c r="D185" s="6" t="s">
        <v>3166</v>
      </c>
      <c r="E185" s="9" t="s">
        <v>68</v>
      </c>
      <c r="F185" s="23" t="s">
        <v>1133</v>
      </c>
      <c r="G185" t="s">
        <v>87</v>
      </c>
      <c r="H185" s="7" t="s">
        <v>71</v>
      </c>
      <c r="I185" s="7" t="s">
        <v>72</v>
      </c>
      <c r="J185" s="4" t="s">
        <v>69</v>
      </c>
      <c r="K185" t="s">
        <v>730</v>
      </c>
      <c r="L185" t="s">
        <v>150</v>
      </c>
      <c r="M185" t="s">
        <v>125</v>
      </c>
      <c r="N185" s="8" t="s">
        <v>73</v>
      </c>
      <c r="O185" s="2" t="s">
        <v>540</v>
      </c>
      <c r="P185" s="11">
        <v>45383</v>
      </c>
      <c r="Q185" s="11">
        <v>45412</v>
      </c>
      <c r="R185" s="7" t="s">
        <v>74</v>
      </c>
      <c r="T185" s="12">
        <v>1004</v>
      </c>
      <c r="U185" s="9">
        <v>0</v>
      </c>
      <c r="Y185" s="4" t="s">
        <v>70</v>
      </c>
      <c r="AA185" s="7" t="s">
        <v>75</v>
      </c>
      <c r="AB185" s="10" t="s">
        <v>3167</v>
      </c>
      <c r="AC185" s="6" t="s">
        <v>3166</v>
      </c>
    </row>
    <row r="186" spans="1:29" ht="15" x14ac:dyDescent="0.25">
      <c r="A186" s="4">
        <v>2024</v>
      </c>
      <c r="B186" s="5">
        <v>45383</v>
      </c>
      <c r="C186" s="6" t="s">
        <v>3166</v>
      </c>
      <c r="D186" s="6" t="s">
        <v>3166</v>
      </c>
      <c r="E186" s="23" t="s">
        <v>68</v>
      </c>
      <c r="F186" s="23" t="s">
        <v>1134</v>
      </c>
      <c r="G186" t="s">
        <v>755</v>
      </c>
      <c r="H186" s="7" t="s">
        <v>71</v>
      </c>
      <c r="I186" s="7" t="s">
        <v>72</v>
      </c>
      <c r="J186" s="4" t="s">
        <v>69</v>
      </c>
      <c r="K186" t="s">
        <v>768</v>
      </c>
      <c r="L186" t="s">
        <v>186</v>
      </c>
      <c r="M186" t="s">
        <v>372</v>
      </c>
      <c r="N186" s="8" t="s">
        <v>73</v>
      </c>
      <c r="O186" s="2" t="s">
        <v>539</v>
      </c>
      <c r="P186" s="11">
        <v>45383</v>
      </c>
      <c r="Q186" s="11">
        <v>45412</v>
      </c>
      <c r="R186" s="7" t="s">
        <v>74</v>
      </c>
      <c r="T186" s="12">
        <v>1585</v>
      </c>
      <c r="U186" s="9">
        <v>0</v>
      </c>
      <c r="Y186" s="4" t="s">
        <v>70</v>
      </c>
      <c r="AA186" s="7" t="s">
        <v>75</v>
      </c>
      <c r="AB186" s="10" t="s">
        <v>3167</v>
      </c>
      <c r="AC186" s="6" t="s">
        <v>3166</v>
      </c>
    </row>
    <row r="187" spans="1:29" ht="15" x14ac:dyDescent="0.25">
      <c r="A187" s="4">
        <v>2024</v>
      </c>
      <c r="B187" s="5">
        <v>45383</v>
      </c>
      <c r="C187" s="6" t="s">
        <v>3166</v>
      </c>
      <c r="D187" s="6" t="s">
        <v>3166</v>
      </c>
      <c r="E187" s="9" t="s">
        <v>68</v>
      </c>
      <c r="F187" s="23" t="s">
        <v>1135</v>
      </c>
      <c r="G187" t="s">
        <v>755</v>
      </c>
      <c r="H187" s="7" t="s">
        <v>71</v>
      </c>
      <c r="I187" s="7" t="s">
        <v>72</v>
      </c>
      <c r="J187" s="4" t="s">
        <v>69</v>
      </c>
      <c r="K187" t="s">
        <v>370</v>
      </c>
      <c r="L187" t="s">
        <v>124</v>
      </c>
      <c r="M187" t="s">
        <v>371</v>
      </c>
      <c r="N187" s="8" t="s">
        <v>73</v>
      </c>
      <c r="O187" s="2" t="s">
        <v>540</v>
      </c>
      <c r="P187" s="11">
        <v>45383</v>
      </c>
      <c r="Q187" s="11">
        <v>45412</v>
      </c>
      <c r="R187" s="7" t="s">
        <v>74</v>
      </c>
      <c r="T187" s="12">
        <v>1585</v>
      </c>
      <c r="U187" s="9">
        <v>0</v>
      </c>
      <c r="Y187" s="4" t="s">
        <v>70</v>
      </c>
      <c r="AA187" s="7" t="s">
        <v>75</v>
      </c>
      <c r="AB187" s="10" t="s">
        <v>3167</v>
      </c>
      <c r="AC187" s="6" t="s">
        <v>3166</v>
      </c>
    </row>
    <row r="188" spans="1:29" ht="15" x14ac:dyDescent="0.25">
      <c r="A188" s="4">
        <v>2024</v>
      </c>
      <c r="B188" s="5">
        <v>45383</v>
      </c>
      <c r="C188" s="6" t="s">
        <v>3166</v>
      </c>
      <c r="D188" s="6" t="s">
        <v>3166</v>
      </c>
      <c r="E188" s="23" t="s">
        <v>68</v>
      </c>
      <c r="F188" s="23" t="s">
        <v>1136</v>
      </c>
      <c r="G188" t="s">
        <v>750</v>
      </c>
      <c r="H188" s="7" t="s">
        <v>71</v>
      </c>
      <c r="I188" s="7" t="s">
        <v>72</v>
      </c>
      <c r="J188" s="4" t="s">
        <v>69</v>
      </c>
      <c r="K188" t="s">
        <v>887</v>
      </c>
      <c r="L188" t="s">
        <v>186</v>
      </c>
      <c r="M188" t="s">
        <v>124</v>
      </c>
      <c r="N188" s="8" t="s">
        <v>73</v>
      </c>
      <c r="O188" s="2" t="s">
        <v>540</v>
      </c>
      <c r="P188" s="11">
        <v>45383</v>
      </c>
      <c r="Q188" s="11">
        <v>45412</v>
      </c>
      <c r="R188" s="7" t="s">
        <v>74</v>
      </c>
      <c r="T188" s="12">
        <v>1585</v>
      </c>
      <c r="U188" s="9">
        <v>0</v>
      </c>
      <c r="Y188" s="4" t="s">
        <v>70</v>
      </c>
      <c r="AA188" s="7" t="s">
        <v>75</v>
      </c>
      <c r="AB188" s="10" t="s">
        <v>3167</v>
      </c>
      <c r="AC188" s="6" t="s">
        <v>3166</v>
      </c>
    </row>
    <row r="189" spans="1:29" ht="15" x14ac:dyDescent="0.25">
      <c r="A189" s="4">
        <v>2024</v>
      </c>
      <c r="B189" s="5">
        <v>45383</v>
      </c>
      <c r="C189" s="6" t="s">
        <v>3166</v>
      </c>
      <c r="D189" s="6" t="s">
        <v>3166</v>
      </c>
      <c r="E189" s="9" t="s">
        <v>68</v>
      </c>
      <c r="F189" s="23" t="s">
        <v>1137</v>
      </c>
      <c r="G189" t="s">
        <v>755</v>
      </c>
      <c r="H189" s="7" t="s">
        <v>71</v>
      </c>
      <c r="I189" s="7" t="s">
        <v>72</v>
      </c>
      <c r="J189" s="4" t="s">
        <v>69</v>
      </c>
      <c r="K189" t="s">
        <v>761</v>
      </c>
      <c r="L189" t="s">
        <v>762</v>
      </c>
      <c r="M189" t="s">
        <v>318</v>
      </c>
      <c r="N189" s="8" t="s">
        <v>73</v>
      </c>
      <c r="O189" s="2" t="s">
        <v>539</v>
      </c>
      <c r="P189" s="11">
        <v>45383</v>
      </c>
      <c r="Q189" s="11">
        <v>45412</v>
      </c>
      <c r="R189" s="7" t="s">
        <v>74</v>
      </c>
      <c r="T189" s="12">
        <v>1585</v>
      </c>
      <c r="U189" s="9">
        <v>0</v>
      </c>
      <c r="Y189" s="4" t="s">
        <v>70</v>
      </c>
      <c r="AA189" s="7" t="s">
        <v>75</v>
      </c>
      <c r="AB189" s="10" t="s">
        <v>3167</v>
      </c>
      <c r="AC189" s="6" t="s">
        <v>3166</v>
      </c>
    </row>
    <row r="190" spans="1:29" ht="15" x14ac:dyDescent="0.25">
      <c r="A190" s="4">
        <v>2024</v>
      </c>
      <c r="B190" s="5">
        <v>45383</v>
      </c>
      <c r="C190" s="6" t="s">
        <v>3166</v>
      </c>
      <c r="D190" s="6" t="s">
        <v>3166</v>
      </c>
      <c r="E190" s="23" t="s">
        <v>68</v>
      </c>
      <c r="F190" s="23" t="s">
        <v>1138</v>
      </c>
      <c r="G190" t="s">
        <v>2606</v>
      </c>
      <c r="H190" s="7" t="s">
        <v>71</v>
      </c>
      <c r="I190" s="7" t="s">
        <v>72</v>
      </c>
      <c r="J190" s="4" t="s">
        <v>69</v>
      </c>
      <c r="K190" t="s">
        <v>201</v>
      </c>
      <c r="L190" t="s">
        <v>224</v>
      </c>
      <c r="M190" t="s">
        <v>156</v>
      </c>
      <c r="N190" s="8" t="s">
        <v>73</v>
      </c>
      <c r="O190" s="2" t="s">
        <v>540</v>
      </c>
      <c r="P190" s="11">
        <v>45383</v>
      </c>
      <c r="Q190" s="11">
        <v>45412</v>
      </c>
      <c r="R190" s="7" t="s">
        <v>74</v>
      </c>
      <c r="T190" s="12">
        <v>528</v>
      </c>
      <c r="U190" s="9">
        <v>0</v>
      </c>
      <c r="Y190" s="4" t="s">
        <v>70</v>
      </c>
      <c r="AA190" s="7" t="s">
        <v>75</v>
      </c>
      <c r="AB190" s="10" t="s">
        <v>3167</v>
      </c>
      <c r="AC190" s="6" t="s">
        <v>3166</v>
      </c>
    </row>
    <row r="191" spans="1:29" ht="15" x14ac:dyDescent="0.25">
      <c r="A191" s="4">
        <v>2024</v>
      </c>
      <c r="B191" s="5">
        <v>45383</v>
      </c>
      <c r="C191" s="6" t="s">
        <v>3166</v>
      </c>
      <c r="D191" s="6" t="s">
        <v>3166</v>
      </c>
      <c r="E191" s="9" t="s">
        <v>68</v>
      </c>
      <c r="F191" s="23" t="s">
        <v>1139</v>
      </c>
      <c r="G191" t="s">
        <v>103</v>
      </c>
      <c r="H191" s="7" t="s">
        <v>71</v>
      </c>
      <c r="I191" s="7" t="s">
        <v>72</v>
      </c>
      <c r="J191" s="4" t="s">
        <v>69</v>
      </c>
      <c r="K191" t="s">
        <v>783</v>
      </c>
      <c r="L191" t="s">
        <v>921</v>
      </c>
      <c r="M191" t="s">
        <v>121</v>
      </c>
      <c r="N191" s="8" t="s">
        <v>73</v>
      </c>
      <c r="O191" s="2" t="s">
        <v>540</v>
      </c>
      <c r="P191" s="11">
        <v>45383</v>
      </c>
      <c r="Q191" s="11">
        <v>45412</v>
      </c>
      <c r="R191" s="7" t="s">
        <v>74</v>
      </c>
      <c r="T191" s="12">
        <v>528</v>
      </c>
      <c r="U191" s="9">
        <v>0</v>
      </c>
      <c r="Y191" s="4" t="s">
        <v>70</v>
      </c>
      <c r="AA191" s="7" t="s">
        <v>75</v>
      </c>
      <c r="AB191" s="10" t="s">
        <v>3167</v>
      </c>
      <c r="AC191" s="6" t="s">
        <v>3166</v>
      </c>
    </row>
    <row r="192" spans="1:29" ht="15" x14ac:dyDescent="0.25">
      <c r="A192" s="4">
        <v>2024</v>
      </c>
      <c r="B192" s="5">
        <v>45383</v>
      </c>
      <c r="C192" s="6" t="s">
        <v>3166</v>
      </c>
      <c r="D192" s="6" t="s">
        <v>3166</v>
      </c>
      <c r="E192" s="23" t="s">
        <v>68</v>
      </c>
      <c r="F192" s="23" t="s">
        <v>1140</v>
      </c>
      <c r="G192" t="s">
        <v>801</v>
      </c>
      <c r="H192" s="7" t="s">
        <v>71</v>
      </c>
      <c r="I192" s="7" t="s">
        <v>72</v>
      </c>
      <c r="J192" s="4" t="s">
        <v>69</v>
      </c>
      <c r="K192" t="s">
        <v>214</v>
      </c>
      <c r="L192" t="s">
        <v>122</v>
      </c>
      <c r="M192" t="s">
        <v>925</v>
      </c>
      <c r="N192" s="8" t="s">
        <v>73</v>
      </c>
      <c r="O192" s="2" t="s">
        <v>540</v>
      </c>
      <c r="P192" s="11">
        <v>45383</v>
      </c>
      <c r="Q192" s="11">
        <v>45412</v>
      </c>
      <c r="R192" s="7" t="s">
        <v>74</v>
      </c>
      <c r="T192" s="12">
        <v>528</v>
      </c>
      <c r="U192" s="9">
        <v>0</v>
      </c>
      <c r="Y192" s="4" t="s">
        <v>70</v>
      </c>
      <c r="AA192" s="7" t="s">
        <v>75</v>
      </c>
      <c r="AB192" s="10" t="s">
        <v>3167</v>
      </c>
      <c r="AC192" s="6" t="s">
        <v>3166</v>
      </c>
    </row>
    <row r="193" spans="1:29" ht="15" x14ac:dyDescent="0.25">
      <c r="A193" s="4">
        <v>2024</v>
      </c>
      <c r="B193" s="5">
        <v>45383</v>
      </c>
      <c r="C193" s="6" t="s">
        <v>3166</v>
      </c>
      <c r="D193" s="6" t="s">
        <v>3166</v>
      </c>
      <c r="E193" s="9" t="s">
        <v>68</v>
      </c>
      <c r="F193" s="23" t="s">
        <v>1141</v>
      </c>
      <c r="G193" t="s">
        <v>801</v>
      </c>
      <c r="H193" s="7" t="s">
        <v>71</v>
      </c>
      <c r="I193" s="7" t="s">
        <v>72</v>
      </c>
      <c r="J193" s="4" t="s">
        <v>69</v>
      </c>
      <c r="K193" t="s">
        <v>267</v>
      </c>
      <c r="L193" t="s">
        <v>921</v>
      </c>
      <c r="M193" t="s">
        <v>121</v>
      </c>
      <c r="N193" s="8" t="s">
        <v>73</v>
      </c>
      <c r="O193" s="2" t="s">
        <v>539</v>
      </c>
      <c r="P193" s="11">
        <v>45383</v>
      </c>
      <c r="Q193" s="11">
        <v>45412</v>
      </c>
      <c r="R193" s="7" t="s">
        <v>74</v>
      </c>
      <c r="T193" s="12">
        <v>528</v>
      </c>
      <c r="U193" s="9">
        <v>0</v>
      </c>
      <c r="Y193" s="4" t="s">
        <v>70</v>
      </c>
      <c r="AA193" s="7" t="s">
        <v>75</v>
      </c>
      <c r="AB193" s="10" t="s">
        <v>3167</v>
      </c>
      <c r="AC193" s="6" t="s">
        <v>3166</v>
      </c>
    </row>
    <row r="194" spans="1:29" ht="15" x14ac:dyDescent="0.25">
      <c r="A194" s="4">
        <v>2024</v>
      </c>
      <c r="B194" s="5">
        <v>45383</v>
      </c>
      <c r="C194" s="6" t="s">
        <v>3166</v>
      </c>
      <c r="D194" s="6" t="s">
        <v>3166</v>
      </c>
      <c r="E194" s="23" t="s">
        <v>68</v>
      </c>
      <c r="F194" s="23" t="s">
        <v>1142</v>
      </c>
      <c r="G194" t="s">
        <v>2607</v>
      </c>
      <c r="H194" s="7" t="s">
        <v>71</v>
      </c>
      <c r="I194" s="7" t="s">
        <v>72</v>
      </c>
      <c r="J194" s="4" t="s">
        <v>69</v>
      </c>
      <c r="K194" t="s">
        <v>138</v>
      </c>
      <c r="L194" t="s">
        <v>139</v>
      </c>
      <c r="M194" t="s">
        <v>140</v>
      </c>
      <c r="N194" s="8" t="s">
        <v>73</v>
      </c>
      <c r="O194" s="2" t="s">
        <v>540</v>
      </c>
      <c r="P194" s="11">
        <v>45383</v>
      </c>
      <c r="Q194" s="11">
        <v>45412</v>
      </c>
      <c r="R194" s="7" t="s">
        <v>74</v>
      </c>
      <c r="T194" s="12">
        <v>528</v>
      </c>
      <c r="U194" s="9">
        <v>0</v>
      </c>
      <c r="Y194" s="4" t="s">
        <v>70</v>
      </c>
      <c r="AA194" s="7" t="s">
        <v>75</v>
      </c>
      <c r="AB194" s="10" t="s">
        <v>3167</v>
      </c>
      <c r="AC194" s="6" t="s">
        <v>3166</v>
      </c>
    </row>
    <row r="195" spans="1:29" ht="15" x14ac:dyDescent="0.25">
      <c r="A195" s="4">
        <v>2024</v>
      </c>
      <c r="B195" s="5">
        <v>45383</v>
      </c>
      <c r="C195" s="6" t="s">
        <v>3166</v>
      </c>
      <c r="D195" s="6" t="s">
        <v>3166</v>
      </c>
      <c r="E195" s="9" t="s">
        <v>68</v>
      </c>
      <c r="F195" s="23" t="s">
        <v>1143</v>
      </c>
      <c r="G195" t="s">
        <v>755</v>
      </c>
      <c r="H195" s="7" t="s">
        <v>71</v>
      </c>
      <c r="I195" s="7" t="s">
        <v>72</v>
      </c>
      <c r="J195" s="4" t="s">
        <v>69</v>
      </c>
      <c r="K195" t="s">
        <v>2747</v>
      </c>
      <c r="L195" t="s">
        <v>707</v>
      </c>
      <c r="M195" t="s">
        <v>121</v>
      </c>
      <c r="N195" s="8" t="s">
        <v>73</v>
      </c>
      <c r="O195" s="2" t="s">
        <v>539</v>
      </c>
      <c r="P195" s="11">
        <v>45383</v>
      </c>
      <c r="Q195" s="11">
        <v>45412</v>
      </c>
      <c r="R195" s="7" t="s">
        <v>74</v>
      </c>
      <c r="T195" s="12">
        <v>528</v>
      </c>
      <c r="U195" s="9">
        <v>0</v>
      </c>
      <c r="Y195" s="4" t="s">
        <v>70</v>
      </c>
      <c r="AA195" s="7" t="s">
        <v>75</v>
      </c>
      <c r="AB195" s="10" t="s">
        <v>3167</v>
      </c>
      <c r="AC195" s="6" t="s">
        <v>3166</v>
      </c>
    </row>
    <row r="196" spans="1:29" ht="15" x14ac:dyDescent="0.25">
      <c r="A196" s="4">
        <v>2024</v>
      </c>
      <c r="B196" s="5">
        <v>45383</v>
      </c>
      <c r="C196" s="6" t="s">
        <v>3166</v>
      </c>
      <c r="D196" s="6" t="s">
        <v>3166</v>
      </c>
      <c r="E196" s="23" t="s">
        <v>68</v>
      </c>
      <c r="F196" s="23" t="s">
        <v>1144</v>
      </c>
      <c r="G196" t="s">
        <v>109</v>
      </c>
      <c r="H196" s="7" t="s">
        <v>71</v>
      </c>
      <c r="I196" s="7" t="s">
        <v>72</v>
      </c>
      <c r="J196" s="4" t="s">
        <v>69</v>
      </c>
      <c r="K196" t="s">
        <v>141</v>
      </c>
      <c r="L196" t="s">
        <v>142</v>
      </c>
      <c r="M196" t="s">
        <v>143</v>
      </c>
      <c r="N196" s="8" t="s">
        <v>73</v>
      </c>
      <c r="O196" s="2" t="s">
        <v>539</v>
      </c>
      <c r="P196" s="11">
        <v>45383</v>
      </c>
      <c r="Q196" s="11">
        <v>45412</v>
      </c>
      <c r="R196" s="7" t="s">
        <v>74</v>
      </c>
      <c r="T196" s="12">
        <v>528</v>
      </c>
      <c r="U196" s="9">
        <v>0</v>
      </c>
      <c r="Y196" s="4" t="s">
        <v>70</v>
      </c>
      <c r="AA196" s="7" t="s">
        <v>75</v>
      </c>
      <c r="AB196" s="10" t="s">
        <v>3167</v>
      </c>
      <c r="AC196" s="6" t="s">
        <v>3166</v>
      </c>
    </row>
    <row r="197" spans="1:29" ht="15" x14ac:dyDescent="0.25">
      <c r="A197" s="4">
        <v>2024</v>
      </c>
      <c r="B197" s="5">
        <v>45383</v>
      </c>
      <c r="C197" s="6" t="s">
        <v>3166</v>
      </c>
      <c r="D197" s="6" t="s">
        <v>3166</v>
      </c>
      <c r="E197" s="9" t="s">
        <v>68</v>
      </c>
      <c r="F197" s="23" t="s">
        <v>1145</v>
      </c>
      <c r="G197" t="s">
        <v>87</v>
      </c>
      <c r="H197" s="7" t="s">
        <v>71</v>
      </c>
      <c r="I197" s="7" t="s">
        <v>72</v>
      </c>
      <c r="J197" s="4" t="s">
        <v>69</v>
      </c>
      <c r="K197" t="s">
        <v>292</v>
      </c>
      <c r="L197" t="s">
        <v>127</v>
      </c>
      <c r="M197" t="s">
        <v>293</v>
      </c>
      <c r="N197" s="8" t="s">
        <v>73</v>
      </c>
      <c r="O197" s="2" t="s">
        <v>540</v>
      </c>
      <c r="P197" s="11">
        <v>45383</v>
      </c>
      <c r="Q197" s="11">
        <v>45412</v>
      </c>
      <c r="R197" s="7" t="s">
        <v>74</v>
      </c>
      <c r="T197" s="12">
        <v>754</v>
      </c>
      <c r="U197" s="9">
        <v>0</v>
      </c>
      <c r="Y197" s="4" t="s">
        <v>70</v>
      </c>
      <c r="AA197" s="7" t="s">
        <v>75</v>
      </c>
      <c r="AB197" s="10" t="s">
        <v>3167</v>
      </c>
      <c r="AC197" s="6" t="s">
        <v>3166</v>
      </c>
    </row>
    <row r="198" spans="1:29" ht="15" x14ac:dyDescent="0.25">
      <c r="A198" s="4">
        <v>2024</v>
      </c>
      <c r="B198" s="5">
        <v>45383</v>
      </c>
      <c r="C198" s="6" t="s">
        <v>3166</v>
      </c>
      <c r="D198" s="6" t="s">
        <v>3166</v>
      </c>
      <c r="E198" s="23" t="s">
        <v>68</v>
      </c>
      <c r="F198" s="23" t="s">
        <v>1146</v>
      </c>
      <c r="G198" t="s">
        <v>83</v>
      </c>
      <c r="H198" s="7" t="s">
        <v>71</v>
      </c>
      <c r="I198" s="7" t="s">
        <v>72</v>
      </c>
      <c r="J198" s="4" t="s">
        <v>69</v>
      </c>
      <c r="K198" t="s">
        <v>2748</v>
      </c>
      <c r="L198" t="s">
        <v>235</v>
      </c>
      <c r="M198" t="s">
        <v>235</v>
      </c>
      <c r="N198" s="8" t="s">
        <v>73</v>
      </c>
      <c r="O198" s="2" t="s">
        <v>540</v>
      </c>
      <c r="P198" s="11">
        <v>45383</v>
      </c>
      <c r="Q198" s="11">
        <v>45412</v>
      </c>
      <c r="R198" s="7" t="s">
        <v>74</v>
      </c>
      <c r="T198" s="12">
        <v>1512</v>
      </c>
      <c r="U198" s="9">
        <v>0</v>
      </c>
      <c r="Y198" s="4" t="s">
        <v>70</v>
      </c>
      <c r="AA198" s="7" t="s">
        <v>75</v>
      </c>
      <c r="AB198" s="10" t="s">
        <v>3167</v>
      </c>
      <c r="AC198" s="6" t="s">
        <v>3166</v>
      </c>
    </row>
    <row r="199" spans="1:29" ht="15" x14ac:dyDescent="0.25">
      <c r="A199" s="4">
        <v>2024</v>
      </c>
      <c r="B199" s="5">
        <v>45383</v>
      </c>
      <c r="C199" s="6" t="s">
        <v>3166</v>
      </c>
      <c r="D199" s="6" t="s">
        <v>3166</v>
      </c>
      <c r="E199" s="9" t="s">
        <v>68</v>
      </c>
      <c r="F199" s="23" t="s">
        <v>1147</v>
      </c>
      <c r="G199" t="s">
        <v>2607</v>
      </c>
      <c r="H199" s="7" t="s">
        <v>71</v>
      </c>
      <c r="I199" s="7" t="s">
        <v>72</v>
      </c>
      <c r="J199" s="4" t="s">
        <v>69</v>
      </c>
      <c r="K199" t="s">
        <v>435</v>
      </c>
      <c r="L199" t="s">
        <v>142</v>
      </c>
      <c r="M199" t="s">
        <v>139</v>
      </c>
      <c r="N199" s="8" t="s">
        <v>73</v>
      </c>
      <c r="O199" s="2" t="s">
        <v>540</v>
      </c>
      <c r="P199" s="11">
        <v>45383</v>
      </c>
      <c r="Q199" s="11">
        <v>45412</v>
      </c>
      <c r="R199" s="7" t="s">
        <v>74</v>
      </c>
      <c r="T199" s="12">
        <v>528</v>
      </c>
      <c r="U199" s="9">
        <v>0</v>
      </c>
      <c r="Y199" s="4" t="s">
        <v>70</v>
      </c>
      <c r="AA199" s="7" t="s">
        <v>75</v>
      </c>
      <c r="AB199" s="10" t="s">
        <v>3167</v>
      </c>
      <c r="AC199" s="6" t="s">
        <v>3166</v>
      </c>
    </row>
    <row r="200" spans="1:29" ht="15" x14ac:dyDescent="0.25">
      <c r="A200" s="4">
        <v>2024</v>
      </c>
      <c r="B200" s="5">
        <v>45383</v>
      </c>
      <c r="C200" s="6" t="s">
        <v>3166</v>
      </c>
      <c r="D200" s="6" t="s">
        <v>3166</v>
      </c>
      <c r="E200" s="23" t="s">
        <v>68</v>
      </c>
      <c r="F200" s="23" t="s">
        <v>1148</v>
      </c>
      <c r="G200" t="s">
        <v>2608</v>
      </c>
      <c r="H200" s="7" t="s">
        <v>71</v>
      </c>
      <c r="I200" s="7" t="s">
        <v>72</v>
      </c>
      <c r="J200" s="4" t="s">
        <v>69</v>
      </c>
      <c r="K200" t="s">
        <v>635</v>
      </c>
      <c r="L200" t="s">
        <v>500</v>
      </c>
      <c r="M200" t="s">
        <v>335</v>
      </c>
      <c r="N200" s="8" t="s">
        <v>73</v>
      </c>
      <c r="O200" s="2" t="s">
        <v>539</v>
      </c>
      <c r="P200" s="11">
        <v>45383</v>
      </c>
      <c r="Q200" s="11">
        <v>45412</v>
      </c>
      <c r="R200" s="7" t="s">
        <v>74</v>
      </c>
      <c r="T200" s="12">
        <v>528</v>
      </c>
      <c r="U200" s="9">
        <v>0</v>
      </c>
      <c r="Y200" s="4" t="s">
        <v>70</v>
      </c>
      <c r="AA200" s="7" t="s">
        <v>75</v>
      </c>
      <c r="AB200" s="10" t="s">
        <v>3167</v>
      </c>
      <c r="AC200" s="6" t="s">
        <v>3166</v>
      </c>
    </row>
    <row r="201" spans="1:29" ht="15" x14ac:dyDescent="0.25">
      <c r="A201" s="4">
        <v>2024</v>
      </c>
      <c r="B201" s="5">
        <v>45383</v>
      </c>
      <c r="C201" s="6" t="s">
        <v>3166</v>
      </c>
      <c r="D201" s="6" t="s">
        <v>3166</v>
      </c>
      <c r="E201" s="9" t="s">
        <v>68</v>
      </c>
      <c r="F201" s="23" t="s">
        <v>1149</v>
      </c>
      <c r="G201" t="s">
        <v>78</v>
      </c>
      <c r="H201" s="7" t="s">
        <v>71</v>
      </c>
      <c r="I201" s="7" t="s">
        <v>72</v>
      </c>
      <c r="J201" s="4" t="s">
        <v>69</v>
      </c>
      <c r="K201" t="s">
        <v>853</v>
      </c>
      <c r="L201" t="s">
        <v>123</v>
      </c>
      <c r="M201" t="s">
        <v>97</v>
      </c>
      <c r="N201" s="8" t="s">
        <v>73</v>
      </c>
      <c r="O201" s="2" t="s">
        <v>540</v>
      </c>
      <c r="P201" s="11">
        <v>45383</v>
      </c>
      <c r="Q201" s="11">
        <v>45412</v>
      </c>
      <c r="R201" s="7" t="s">
        <v>74</v>
      </c>
      <c r="T201" s="12">
        <v>354</v>
      </c>
      <c r="U201" s="9">
        <v>0</v>
      </c>
      <c r="Y201" s="4" t="s">
        <v>70</v>
      </c>
      <c r="AA201" s="7" t="s">
        <v>75</v>
      </c>
      <c r="AB201" s="10" t="s">
        <v>3167</v>
      </c>
      <c r="AC201" s="6" t="s">
        <v>3166</v>
      </c>
    </row>
    <row r="202" spans="1:29" ht="15" x14ac:dyDescent="0.25">
      <c r="A202" s="4">
        <v>2024</v>
      </c>
      <c r="B202" s="5">
        <v>45383</v>
      </c>
      <c r="C202" s="6" t="s">
        <v>3166</v>
      </c>
      <c r="D202" s="6" t="s">
        <v>3166</v>
      </c>
      <c r="E202" s="23" t="s">
        <v>68</v>
      </c>
      <c r="F202" s="23" t="s">
        <v>1150</v>
      </c>
      <c r="G202" t="s">
        <v>755</v>
      </c>
      <c r="H202" s="7" t="s">
        <v>71</v>
      </c>
      <c r="I202" s="7" t="s">
        <v>72</v>
      </c>
      <c r="J202" s="4" t="s">
        <v>69</v>
      </c>
      <c r="K202" t="s">
        <v>2749</v>
      </c>
      <c r="L202" t="s">
        <v>702</v>
      </c>
      <c r="M202" t="s">
        <v>122</v>
      </c>
      <c r="N202" s="8" t="s">
        <v>73</v>
      </c>
      <c r="O202" s="2" t="s">
        <v>539</v>
      </c>
      <c r="P202" s="11">
        <v>45383</v>
      </c>
      <c r="Q202" s="11">
        <v>45412</v>
      </c>
      <c r="R202" s="7" t="s">
        <v>74</v>
      </c>
      <c r="T202" s="12">
        <v>3072</v>
      </c>
      <c r="U202" s="9">
        <v>0</v>
      </c>
      <c r="Y202" s="4" t="s">
        <v>70</v>
      </c>
      <c r="AA202" s="7" t="s">
        <v>75</v>
      </c>
      <c r="AB202" s="10" t="s">
        <v>3167</v>
      </c>
      <c r="AC202" s="6" t="s">
        <v>3166</v>
      </c>
    </row>
    <row r="203" spans="1:29" ht="15" x14ac:dyDescent="0.25">
      <c r="A203" s="4">
        <v>2024</v>
      </c>
      <c r="B203" s="5">
        <v>45383</v>
      </c>
      <c r="C203" s="6" t="s">
        <v>3166</v>
      </c>
      <c r="D203" s="6" t="s">
        <v>3166</v>
      </c>
      <c r="E203" s="9" t="s">
        <v>68</v>
      </c>
      <c r="F203" s="23" t="s">
        <v>1151</v>
      </c>
      <c r="G203" t="s">
        <v>104</v>
      </c>
      <c r="H203" s="7" t="s">
        <v>71</v>
      </c>
      <c r="I203" s="7" t="s">
        <v>72</v>
      </c>
      <c r="J203" s="4" t="s">
        <v>69</v>
      </c>
      <c r="K203" t="s">
        <v>351</v>
      </c>
      <c r="L203" t="s">
        <v>375</v>
      </c>
      <c r="M203" t="s">
        <v>125</v>
      </c>
      <c r="N203" s="8" t="s">
        <v>73</v>
      </c>
      <c r="O203" s="2" t="s">
        <v>539</v>
      </c>
      <c r="P203" s="11">
        <v>45383</v>
      </c>
      <c r="Q203" s="11">
        <v>45412</v>
      </c>
      <c r="R203" s="7" t="s">
        <v>74</v>
      </c>
      <c r="T203" s="12">
        <v>1369</v>
      </c>
      <c r="U203" s="9">
        <v>0</v>
      </c>
      <c r="Y203" s="4" t="s">
        <v>70</v>
      </c>
      <c r="AA203" s="7" t="s">
        <v>75</v>
      </c>
      <c r="AB203" s="10" t="s">
        <v>3167</v>
      </c>
      <c r="AC203" s="6" t="s">
        <v>3166</v>
      </c>
    </row>
    <row r="204" spans="1:29" ht="15" x14ac:dyDescent="0.25">
      <c r="A204" s="4">
        <v>2024</v>
      </c>
      <c r="B204" s="5">
        <v>45383</v>
      </c>
      <c r="C204" s="6" t="s">
        <v>3166</v>
      </c>
      <c r="D204" s="6" t="s">
        <v>3166</v>
      </c>
      <c r="E204" s="23" t="s">
        <v>68</v>
      </c>
      <c r="F204" s="23" t="s">
        <v>1152</v>
      </c>
      <c r="G204" t="s">
        <v>87</v>
      </c>
      <c r="H204" s="7" t="s">
        <v>71</v>
      </c>
      <c r="I204" s="7" t="s">
        <v>72</v>
      </c>
      <c r="J204" s="4" t="s">
        <v>69</v>
      </c>
      <c r="K204" t="s">
        <v>226</v>
      </c>
      <c r="L204" t="s">
        <v>227</v>
      </c>
      <c r="M204" t="s">
        <v>119</v>
      </c>
      <c r="N204" s="8" t="s">
        <v>73</v>
      </c>
      <c r="O204" s="2" t="s">
        <v>539</v>
      </c>
      <c r="P204" s="11">
        <v>45383</v>
      </c>
      <c r="Q204" s="11">
        <v>45412</v>
      </c>
      <c r="R204" s="7" t="s">
        <v>74</v>
      </c>
      <c r="T204" s="12">
        <v>789</v>
      </c>
      <c r="U204" s="9">
        <v>0</v>
      </c>
      <c r="Y204" s="4" t="s">
        <v>70</v>
      </c>
      <c r="AA204" s="7" t="s">
        <v>75</v>
      </c>
      <c r="AB204" s="10" t="s">
        <v>3167</v>
      </c>
      <c r="AC204" s="6" t="s">
        <v>3166</v>
      </c>
    </row>
    <row r="205" spans="1:29" ht="15" x14ac:dyDescent="0.25">
      <c r="A205" s="4">
        <v>2024</v>
      </c>
      <c r="B205" s="5">
        <v>45383</v>
      </c>
      <c r="C205" s="6" t="s">
        <v>3166</v>
      </c>
      <c r="D205" s="6" t="s">
        <v>3166</v>
      </c>
      <c r="E205" s="9" t="s">
        <v>68</v>
      </c>
      <c r="F205" s="23" t="s">
        <v>1153</v>
      </c>
      <c r="G205" t="s">
        <v>541</v>
      </c>
      <c r="H205" s="7" t="s">
        <v>71</v>
      </c>
      <c r="I205" s="7" t="s">
        <v>72</v>
      </c>
      <c r="J205" s="4" t="s">
        <v>69</v>
      </c>
      <c r="K205" t="s">
        <v>420</v>
      </c>
      <c r="L205" t="s">
        <v>603</v>
      </c>
      <c r="M205" t="s">
        <v>173</v>
      </c>
      <c r="N205" s="8" t="s">
        <v>73</v>
      </c>
      <c r="O205" s="2" t="s">
        <v>540</v>
      </c>
      <c r="P205" s="11">
        <v>45383</v>
      </c>
      <c r="Q205" s="11">
        <v>45412</v>
      </c>
      <c r="R205" s="7" t="s">
        <v>74</v>
      </c>
      <c r="T205" s="12">
        <v>684</v>
      </c>
      <c r="U205" s="9">
        <v>0</v>
      </c>
      <c r="Y205" s="4" t="s">
        <v>70</v>
      </c>
      <c r="AA205" s="7" t="s">
        <v>75</v>
      </c>
      <c r="AB205" s="10" t="s">
        <v>3167</v>
      </c>
      <c r="AC205" s="6" t="s">
        <v>3166</v>
      </c>
    </row>
    <row r="206" spans="1:29" ht="15" x14ac:dyDescent="0.25">
      <c r="A206" s="4">
        <v>2024</v>
      </c>
      <c r="B206" s="5">
        <v>45383</v>
      </c>
      <c r="C206" s="6" t="s">
        <v>3166</v>
      </c>
      <c r="D206" s="6" t="s">
        <v>3166</v>
      </c>
      <c r="E206" s="23" t="s">
        <v>68</v>
      </c>
      <c r="F206" s="23" t="s">
        <v>1154</v>
      </c>
      <c r="G206" t="s">
        <v>751</v>
      </c>
      <c r="H206" s="7" t="s">
        <v>71</v>
      </c>
      <c r="I206" s="7" t="s">
        <v>72</v>
      </c>
      <c r="J206" s="4" t="s">
        <v>69</v>
      </c>
      <c r="K206" t="s">
        <v>607</v>
      </c>
      <c r="L206" t="s">
        <v>183</v>
      </c>
      <c r="M206" t="s">
        <v>184</v>
      </c>
      <c r="N206" s="8" t="s">
        <v>73</v>
      </c>
      <c r="O206" s="2" t="s">
        <v>539</v>
      </c>
      <c r="P206" s="11">
        <v>45383</v>
      </c>
      <c r="Q206" s="11">
        <v>45412</v>
      </c>
      <c r="R206" s="7" t="s">
        <v>74</v>
      </c>
      <c r="T206" s="12">
        <v>1050</v>
      </c>
      <c r="U206" s="9">
        <v>0</v>
      </c>
      <c r="Y206" s="4" t="s">
        <v>70</v>
      </c>
      <c r="AA206" s="7" t="s">
        <v>75</v>
      </c>
      <c r="AB206" s="10" t="s">
        <v>3167</v>
      </c>
      <c r="AC206" s="6" t="s">
        <v>3166</v>
      </c>
    </row>
    <row r="207" spans="1:29" ht="15" x14ac:dyDescent="0.25">
      <c r="A207" s="4">
        <v>2024</v>
      </c>
      <c r="B207" s="5">
        <v>45383</v>
      </c>
      <c r="C207" s="6" t="s">
        <v>3166</v>
      </c>
      <c r="D207" s="6" t="s">
        <v>3166</v>
      </c>
      <c r="E207" s="9" t="s">
        <v>68</v>
      </c>
      <c r="F207" s="23" t="s">
        <v>1155</v>
      </c>
      <c r="G207" t="s">
        <v>751</v>
      </c>
      <c r="H207" s="7" t="s">
        <v>71</v>
      </c>
      <c r="I207" s="7" t="s">
        <v>72</v>
      </c>
      <c r="J207" s="4" t="s">
        <v>69</v>
      </c>
      <c r="K207" t="s">
        <v>607</v>
      </c>
      <c r="L207" t="s">
        <v>183</v>
      </c>
      <c r="M207" t="s">
        <v>184</v>
      </c>
      <c r="N207" s="8" t="s">
        <v>73</v>
      </c>
      <c r="O207" s="2" t="s">
        <v>539</v>
      </c>
      <c r="P207" s="11">
        <v>45383</v>
      </c>
      <c r="Q207" s="11">
        <v>45412</v>
      </c>
      <c r="R207" s="7" t="s">
        <v>74</v>
      </c>
      <c r="T207" s="12">
        <v>1050</v>
      </c>
      <c r="U207" s="9">
        <v>0</v>
      </c>
      <c r="Y207" s="4" t="s">
        <v>70</v>
      </c>
      <c r="AA207" s="7" t="s">
        <v>75</v>
      </c>
      <c r="AB207" s="10" t="s">
        <v>3167</v>
      </c>
      <c r="AC207" s="6" t="s">
        <v>3166</v>
      </c>
    </row>
    <row r="208" spans="1:29" ht="15" x14ac:dyDescent="0.25">
      <c r="A208" s="4">
        <v>2024</v>
      </c>
      <c r="B208" s="5">
        <v>45383</v>
      </c>
      <c r="C208" s="6" t="s">
        <v>3166</v>
      </c>
      <c r="D208" s="6" t="s">
        <v>3166</v>
      </c>
      <c r="E208" s="23" t="s">
        <v>68</v>
      </c>
      <c r="F208" s="23" t="s">
        <v>1156</v>
      </c>
      <c r="G208" t="s">
        <v>2609</v>
      </c>
      <c r="H208" s="7" t="s">
        <v>71</v>
      </c>
      <c r="I208" s="7" t="s">
        <v>72</v>
      </c>
      <c r="J208" s="4" t="s">
        <v>69</v>
      </c>
      <c r="K208" t="s">
        <v>809</v>
      </c>
      <c r="L208" t="s">
        <v>125</v>
      </c>
      <c r="M208" t="s">
        <v>538</v>
      </c>
      <c r="N208" s="8" t="s">
        <v>73</v>
      </c>
      <c r="O208" s="2" t="s">
        <v>540</v>
      </c>
      <c r="P208" s="11">
        <v>45383</v>
      </c>
      <c r="Q208" s="11">
        <v>45412</v>
      </c>
      <c r="R208" s="7" t="s">
        <v>74</v>
      </c>
      <c r="T208" s="12">
        <v>216</v>
      </c>
      <c r="U208" s="9">
        <v>0</v>
      </c>
      <c r="Y208" s="4" t="s">
        <v>70</v>
      </c>
      <c r="AA208" s="7" t="s">
        <v>75</v>
      </c>
      <c r="AB208" s="10" t="s">
        <v>3167</v>
      </c>
      <c r="AC208" s="6" t="s">
        <v>3166</v>
      </c>
    </row>
    <row r="209" spans="1:29" ht="15" x14ac:dyDescent="0.25">
      <c r="A209" s="4">
        <v>2024</v>
      </c>
      <c r="B209" s="5">
        <v>45383</v>
      </c>
      <c r="C209" s="6" t="s">
        <v>3166</v>
      </c>
      <c r="D209" s="6" t="s">
        <v>3166</v>
      </c>
      <c r="E209" s="9" t="s">
        <v>68</v>
      </c>
      <c r="F209" s="23" t="s">
        <v>1157</v>
      </c>
      <c r="G209" t="s">
        <v>76</v>
      </c>
      <c r="H209" s="7" t="s">
        <v>71</v>
      </c>
      <c r="I209" s="7" t="s">
        <v>72</v>
      </c>
      <c r="J209" s="4" t="s">
        <v>69</v>
      </c>
      <c r="K209" t="s">
        <v>330</v>
      </c>
      <c r="L209" t="s">
        <v>277</v>
      </c>
      <c r="M209" t="s">
        <v>436</v>
      </c>
      <c r="N209" s="8" t="s">
        <v>73</v>
      </c>
      <c r="O209" s="2" t="s">
        <v>539</v>
      </c>
      <c r="P209" s="11">
        <v>45383</v>
      </c>
      <c r="Q209" s="11">
        <v>45412</v>
      </c>
      <c r="R209" s="7" t="s">
        <v>74</v>
      </c>
      <c r="T209" s="12">
        <v>1057</v>
      </c>
      <c r="U209" s="9">
        <v>0</v>
      </c>
      <c r="Y209" s="4" t="s">
        <v>70</v>
      </c>
      <c r="AA209" s="7" t="s">
        <v>75</v>
      </c>
      <c r="AB209" s="10" t="s">
        <v>3167</v>
      </c>
      <c r="AC209" s="6" t="s">
        <v>3166</v>
      </c>
    </row>
    <row r="210" spans="1:29" ht="15" x14ac:dyDescent="0.25">
      <c r="A210" s="4">
        <v>2024</v>
      </c>
      <c r="B210" s="5">
        <v>45383</v>
      </c>
      <c r="C210" s="6" t="s">
        <v>3166</v>
      </c>
      <c r="D210" s="6" t="s">
        <v>3166</v>
      </c>
      <c r="E210" s="23" t="s">
        <v>68</v>
      </c>
      <c r="F210" s="23" t="s">
        <v>1158</v>
      </c>
      <c r="G210" t="s">
        <v>786</v>
      </c>
      <c r="H210" s="7" t="s">
        <v>71</v>
      </c>
      <c r="I210" s="7" t="s">
        <v>72</v>
      </c>
      <c r="J210" s="4" t="s">
        <v>69</v>
      </c>
      <c r="K210" t="s">
        <v>231</v>
      </c>
      <c r="L210" t="s">
        <v>261</v>
      </c>
      <c r="M210" t="s">
        <v>672</v>
      </c>
      <c r="N210" s="8" t="s">
        <v>73</v>
      </c>
      <c r="O210" s="2" t="s">
        <v>540</v>
      </c>
      <c r="P210" s="11">
        <v>45383</v>
      </c>
      <c r="Q210" s="11">
        <v>45412</v>
      </c>
      <c r="R210" s="7" t="s">
        <v>74</v>
      </c>
      <c r="T210" s="12">
        <v>400</v>
      </c>
      <c r="U210" s="9">
        <v>0</v>
      </c>
      <c r="Y210" s="4" t="s">
        <v>70</v>
      </c>
      <c r="AA210" s="7" t="s">
        <v>75</v>
      </c>
      <c r="AB210" s="10" t="s">
        <v>3167</v>
      </c>
      <c r="AC210" s="6" t="s">
        <v>3166</v>
      </c>
    </row>
    <row r="211" spans="1:29" ht="15" x14ac:dyDescent="0.25">
      <c r="A211" s="4">
        <v>2024</v>
      </c>
      <c r="B211" s="5">
        <v>45383</v>
      </c>
      <c r="C211" s="6" t="s">
        <v>3166</v>
      </c>
      <c r="D211" s="6" t="s">
        <v>3166</v>
      </c>
      <c r="E211" s="9" t="s">
        <v>68</v>
      </c>
      <c r="F211" s="23" t="s">
        <v>1159</v>
      </c>
      <c r="G211" t="s">
        <v>542</v>
      </c>
      <c r="H211" s="7" t="s">
        <v>71</v>
      </c>
      <c r="I211" s="7" t="s">
        <v>72</v>
      </c>
      <c r="J211" s="4" t="s">
        <v>69</v>
      </c>
      <c r="K211" t="s">
        <v>846</v>
      </c>
      <c r="L211" t="s">
        <v>668</v>
      </c>
      <c r="M211" t="s">
        <v>669</v>
      </c>
      <c r="N211" s="8" t="s">
        <v>73</v>
      </c>
      <c r="O211" s="2" t="s">
        <v>539</v>
      </c>
      <c r="P211" s="11">
        <v>45383</v>
      </c>
      <c r="Q211" s="11">
        <v>45412</v>
      </c>
      <c r="R211" s="7" t="s">
        <v>74</v>
      </c>
      <c r="T211" s="12">
        <v>504</v>
      </c>
      <c r="U211" s="9">
        <v>0</v>
      </c>
      <c r="Y211" s="4" t="s">
        <v>70</v>
      </c>
      <c r="AA211" s="7" t="s">
        <v>75</v>
      </c>
      <c r="AB211" s="10" t="s">
        <v>3167</v>
      </c>
      <c r="AC211" s="6" t="s">
        <v>3166</v>
      </c>
    </row>
    <row r="212" spans="1:29" ht="15" x14ac:dyDescent="0.25">
      <c r="A212" s="4">
        <v>2024</v>
      </c>
      <c r="B212" s="5">
        <v>45383</v>
      </c>
      <c r="C212" s="6" t="s">
        <v>3166</v>
      </c>
      <c r="D212" s="6" t="s">
        <v>3166</v>
      </c>
      <c r="E212" s="23" t="s">
        <v>68</v>
      </c>
      <c r="F212" s="23" t="s">
        <v>1160</v>
      </c>
      <c r="G212" t="s">
        <v>98</v>
      </c>
      <c r="H212" s="7" t="s">
        <v>71</v>
      </c>
      <c r="I212" s="7" t="s">
        <v>72</v>
      </c>
      <c r="J212" s="4" t="s">
        <v>69</v>
      </c>
      <c r="K212" t="s">
        <v>438</v>
      </c>
      <c r="L212" t="s">
        <v>125</v>
      </c>
      <c r="M212" t="s">
        <v>156</v>
      </c>
      <c r="N212" s="8" t="s">
        <v>73</v>
      </c>
      <c r="O212" s="2" t="s">
        <v>540</v>
      </c>
      <c r="P212" s="11">
        <v>45383</v>
      </c>
      <c r="Q212" s="11">
        <v>45412</v>
      </c>
      <c r="R212" s="7" t="s">
        <v>74</v>
      </c>
      <c r="T212" s="12">
        <v>1057</v>
      </c>
      <c r="U212" s="9">
        <v>0</v>
      </c>
      <c r="Y212" s="4" t="s">
        <v>70</v>
      </c>
      <c r="AA212" s="7" t="s">
        <v>75</v>
      </c>
      <c r="AB212" s="10" t="s">
        <v>3167</v>
      </c>
      <c r="AC212" s="6" t="s">
        <v>3166</v>
      </c>
    </row>
    <row r="213" spans="1:29" ht="15" x14ac:dyDescent="0.25">
      <c r="A213" s="4">
        <v>2024</v>
      </c>
      <c r="B213" s="5">
        <v>45383</v>
      </c>
      <c r="C213" s="6" t="s">
        <v>3166</v>
      </c>
      <c r="D213" s="6" t="s">
        <v>3166</v>
      </c>
      <c r="E213" s="9" t="s">
        <v>68</v>
      </c>
      <c r="F213" s="23" t="s">
        <v>1161</v>
      </c>
      <c r="G213" t="s">
        <v>76</v>
      </c>
      <c r="H213" s="7" t="s">
        <v>71</v>
      </c>
      <c r="I213" s="7" t="s">
        <v>72</v>
      </c>
      <c r="J213" s="4" t="s">
        <v>69</v>
      </c>
      <c r="K213" t="s">
        <v>458</v>
      </c>
      <c r="L213" t="s">
        <v>459</v>
      </c>
      <c r="M213" t="s">
        <v>460</v>
      </c>
      <c r="N213" s="8" t="s">
        <v>73</v>
      </c>
      <c r="O213" s="2" t="s">
        <v>539</v>
      </c>
      <c r="P213" s="11">
        <v>45383</v>
      </c>
      <c r="Q213" s="11">
        <v>45412</v>
      </c>
      <c r="R213" s="7" t="s">
        <v>74</v>
      </c>
      <c r="T213" s="12">
        <v>528</v>
      </c>
      <c r="U213" s="9">
        <v>0</v>
      </c>
      <c r="Y213" s="4" t="s">
        <v>70</v>
      </c>
      <c r="AA213" s="7" t="s">
        <v>75</v>
      </c>
      <c r="AB213" s="10" t="s">
        <v>3167</v>
      </c>
      <c r="AC213" s="6" t="s">
        <v>3166</v>
      </c>
    </row>
    <row r="214" spans="1:29" ht="15" x14ac:dyDescent="0.25">
      <c r="A214" s="4">
        <v>2024</v>
      </c>
      <c r="B214" s="5">
        <v>45383</v>
      </c>
      <c r="C214" s="6" t="s">
        <v>3166</v>
      </c>
      <c r="D214" s="6" t="s">
        <v>3166</v>
      </c>
      <c r="E214" s="23" t="s">
        <v>68</v>
      </c>
      <c r="F214" s="23" t="s">
        <v>1162</v>
      </c>
      <c r="G214" t="s">
        <v>2610</v>
      </c>
      <c r="H214" s="7" t="s">
        <v>71</v>
      </c>
      <c r="I214" s="7" t="s">
        <v>72</v>
      </c>
      <c r="J214" s="4" t="s">
        <v>69</v>
      </c>
      <c r="K214" t="s">
        <v>811</v>
      </c>
      <c r="L214" t="s">
        <v>812</v>
      </c>
      <c r="M214" t="s">
        <v>156</v>
      </c>
      <c r="N214" s="8" t="s">
        <v>73</v>
      </c>
      <c r="O214" s="2" t="s">
        <v>540</v>
      </c>
      <c r="P214" s="11">
        <v>45383</v>
      </c>
      <c r="Q214" s="11">
        <v>45412</v>
      </c>
      <c r="R214" s="7" t="s">
        <v>74</v>
      </c>
      <c r="T214" s="12">
        <v>556</v>
      </c>
      <c r="U214" s="9">
        <v>0</v>
      </c>
      <c r="Y214" s="4" t="s">
        <v>70</v>
      </c>
      <c r="AA214" s="7" t="s">
        <v>75</v>
      </c>
      <c r="AB214" s="10" t="s">
        <v>3167</v>
      </c>
      <c r="AC214" s="6" t="s">
        <v>3166</v>
      </c>
    </row>
    <row r="215" spans="1:29" ht="15" x14ac:dyDescent="0.25">
      <c r="A215" s="4">
        <v>2024</v>
      </c>
      <c r="B215" s="5">
        <v>45383</v>
      </c>
      <c r="C215" s="6" t="s">
        <v>3166</v>
      </c>
      <c r="D215" s="6" t="s">
        <v>3166</v>
      </c>
      <c r="E215" s="9" t="s">
        <v>68</v>
      </c>
      <c r="F215" s="23" t="s">
        <v>1163</v>
      </c>
      <c r="G215" t="s">
        <v>2611</v>
      </c>
      <c r="H215" s="7" t="s">
        <v>71</v>
      </c>
      <c r="I215" s="7" t="s">
        <v>72</v>
      </c>
      <c r="J215" s="4" t="s">
        <v>69</v>
      </c>
      <c r="K215" t="s">
        <v>811</v>
      </c>
      <c r="L215" t="s">
        <v>812</v>
      </c>
      <c r="M215" t="s">
        <v>156</v>
      </c>
      <c r="N215" s="8" t="s">
        <v>73</v>
      </c>
      <c r="O215" s="2" t="s">
        <v>540</v>
      </c>
      <c r="P215" s="11">
        <v>45383</v>
      </c>
      <c r="Q215" s="11">
        <v>45412</v>
      </c>
      <c r="R215" s="7" t="s">
        <v>74</v>
      </c>
      <c r="T215" s="12">
        <v>556</v>
      </c>
      <c r="U215" s="9">
        <v>0</v>
      </c>
      <c r="Y215" s="4" t="s">
        <v>70</v>
      </c>
      <c r="AA215" s="7" t="s">
        <v>75</v>
      </c>
      <c r="AB215" s="10" t="s">
        <v>3167</v>
      </c>
      <c r="AC215" s="6" t="s">
        <v>3166</v>
      </c>
    </row>
    <row r="216" spans="1:29" ht="15" x14ac:dyDescent="0.25">
      <c r="A216" s="4">
        <v>2024</v>
      </c>
      <c r="B216" s="5">
        <v>45383</v>
      </c>
      <c r="C216" s="6" t="s">
        <v>3166</v>
      </c>
      <c r="D216" s="6" t="s">
        <v>3166</v>
      </c>
      <c r="E216" s="23" t="s">
        <v>68</v>
      </c>
      <c r="F216" s="23" t="s">
        <v>1164</v>
      </c>
      <c r="G216" t="s">
        <v>689</v>
      </c>
      <c r="H216" s="7" t="s">
        <v>71</v>
      </c>
      <c r="I216" s="7" t="s">
        <v>72</v>
      </c>
      <c r="J216" s="4" t="s">
        <v>69</v>
      </c>
      <c r="K216" t="s">
        <v>2750</v>
      </c>
      <c r="L216" t="s">
        <v>285</v>
      </c>
      <c r="M216" t="s">
        <v>305</v>
      </c>
      <c r="N216" s="8" t="s">
        <v>73</v>
      </c>
      <c r="O216" s="2" t="s">
        <v>539</v>
      </c>
      <c r="P216" s="11">
        <v>45383</v>
      </c>
      <c r="Q216" s="11">
        <v>45412</v>
      </c>
      <c r="R216" s="7" t="s">
        <v>74</v>
      </c>
      <c r="T216" s="12">
        <v>356</v>
      </c>
      <c r="U216" s="9">
        <v>0</v>
      </c>
      <c r="Y216" s="4" t="s">
        <v>70</v>
      </c>
      <c r="AA216" s="7" t="s">
        <v>75</v>
      </c>
      <c r="AB216" s="10" t="s">
        <v>3167</v>
      </c>
      <c r="AC216" s="6" t="s">
        <v>3166</v>
      </c>
    </row>
    <row r="217" spans="1:29" ht="15" x14ac:dyDescent="0.25">
      <c r="A217" s="4">
        <v>2024</v>
      </c>
      <c r="B217" s="5">
        <v>45383</v>
      </c>
      <c r="C217" s="6" t="s">
        <v>3166</v>
      </c>
      <c r="D217" s="6" t="s">
        <v>3166</v>
      </c>
      <c r="E217" s="9" t="s">
        <v>68</v>
      </c>
      <c r="F217" s="23" t="s">
        <v>1165</v>
      </c>
      <c r="G217" t="s">
        <v>542</v>
      </c>
      <c r="H217" s="7" t="s">
        <v>71</v>
      </c>
      <c r="I217" s="7" t="s">
        <v>72</v>
      </c>
      <c r="J217" s="4" t="s">
        <v>69</v>
      </c>
      <c r="K217" t="s">
        <v>198</v>
      </c>
      <c r="L217" t="s">
        <v>173</v>
      </c>
      <c r="M217" t="s">
        <v>199</v>
      </c>
      <c r="N217" s="8" t="s">
        <v>73</v>
      </c>
      <c r="O217" s="2" t="s">
        <v>540</v>
      </c>
      <c r="P217" s="11">
        <v>45383</v>
      </c>
      <c r="Q217" s="11">
        <v>45412</v>
      </c>
      <c r="R217" s="7" t="s">
        <v>74</v>
      </c>
      <c r="T217" s="12">
        <v>528</v>
      </c>
      <c r="U217" s="9">
        <v>0</v>
      </c>
      <c r="Y217" s="4" t="s">
        <v>70</v>
      </c>
      <c r="AA217" s="7" t="s">
        <v>75</v>
      </c>
      <c r="AB217" s="10" t="s">
        <v>3167</v>
      </c>
      <c r="AC217" s="6" t="s">
        <v>3166</v>
      </c>
    </row>
    <row r="218" spans="1:29" ht="15" x14ac:dyDescent="0.25">
      <c r="A218" s="4">
        <v>2024</v>
      </c>
      <c r="B218" s="5">
        <v>45383</v>
      </c>
      <c r="C218" s="6" t="s">
        <v>3166</v>
      </c>
      <c r="D218" s="6" t="s">
        <v>3166</v>
      </c>
      <c r="E218" s="23" t="s">
        <v>68</v>
      </c>
      <c r="F218" s="23" t="s">
        <v>1166</v>
      </c>
      <c r="G218" t="s">
        <v>541</v>
      </c>
      <c r="H218" s="7" t="s">
        <v>71</v>
      </c>
      <c r="I218" s="7" t="s">
        <v>72</v>
      </c>
      <c r="J218" s="4" t="s">
        <v>69</v>
      </c>
      <c r="K218" t="s">
        <v>568</v>
      </c>
      <c r="L218" t="s">
        <v>569</v>
      </c>
      <c r="M218" t="s">
        <v>235</v>
      </c>
      <c r="N218" s="8" t="s">
        <v>73</v>
      </c>
      <c r="O218" s="2" t="s">
        <v>539</v>
      </c>
      <c r="P218" s="11">
        <v>45383</v>
      </c>
      <c r="Q218" s="11">
        <v>45412</v>
      </c>
      <c r="R218" s="7" t="s">
        <v>74</v>
      </c>
      <c r="T218" s="12">
        <v>1057</v>
      </c>
      <c r="U218" s="9">
        <v>0</v>
      </c>
      <c r="Y218" s="4" t="s">
        <v>70</v>
      </c>
      <c r="AA218" s="7" t="s">
        <v>75</v>
      </c>
      <c r="AB218" s="10" t="s">
        <v>3167</v>
      </c>
      <c r="AC218" s="6" t="s">
        <v>3166</v>
      </c>
    </row>
    <row r="219" spans="1:29" ht="15" x14ac:dyDescent="0.25">
      <c r="A219" s="4">
        <v>2024</v>
      </c>
      <c r="B219" s="5">
        <v>45383</v>
      </c>
      <c r="C219" s="6" t="s">
        <v>3166</v>
      </c>
      <c r="D219" s="6" t="s">
        <v>3166</v>
      </c>
      <c r="E219" s="9" t="s">
        <v>68</v>
      </c>
      <c r="F219" s="23" t="s">
        <v>1167</v>
      </c>
      <c r="G219" t="s">
        <v>76</v>
      </c>
      <c r="H219" s="7" t="s">
        <v>71</v>
      </c>
      <c r="I219" s="7" t="s">
        <v>72</v>
      </c>
      <c r="J219" s="4" t="s">
        <v>69</v>
      </c>
      <c r="K219" t="s">
        <v>557</v>
      </c>
      <c r="L219" t="s">
        <v>361</v>
      </c>
      <c r="M219" t="s">
        <v>117</v>
      </c>
      <c r="N219" s="8" t="s">
        <v>73</v>
      </c>
      <c r="O219" s="2" t="s">
        <v>539</v>
      </c>
      <c r="P219" s="11">
        <v>45383</v>
      </c>
      <c r="Q219" s="11">
        <v>45412</v>
      </c>
      <c r="R219" s="7" t="s">
        <v>74</v>
      </c>
      <c r="T219" s="12">
        <v>1585</v>
      </c>
      <c r="U219" s="9">
        <v>0</v>
      </c>
      <c r="Y219" s="4" t="s">
        <v>70</v>
      </c>
      <c r="AA219" s="7" t="s">
        <v>75</v>
      </c>
      <c r="AB219" s="10" t="s">
        <v>3167</v>
      </c>
      <c r="AC219" s="6" t="s">
        <v>3166</v>
      </c>
    </row>
    <row r="220" spans="1:29" ht="15" x14ac:dyDescent="0.25">
      <c r="A220" s="4">
        <v>2024</v>
      </c>
      <c r="B220" s="5">
        <v>45383</v>
      </c>
      <c r="C220" s="6" t="s">
        <v>3166</v>
      </c>
      <c r="D220" s="6" t="s">
        <v>3166</v>
      </c>
      <c r="E220" s="23" t="s">
        <v>68</v>
      </c>
      <c r="F220" s="23" t="s">
        <v>1168</v>
      </c>
      <c r="G220" t="s">
        <v>801</v>
      </c>
      <c r="H220" s="7" t="s">
        <v>71</v>
      </c>
      <c r="I220" s="7" t="s">
        <v>72</v>
      </c>
      <c r="J220" s="4" t="s">
        <v>69</v>
      </c>
      <c r="K220" t="s">
        <v>815</v>
      </c>
      <c r="L220" t="s">
        <v>364</v>
      </c>
      <c r="M220" t="s">
        <v>121</v>
      </c>
      <c r="N220" s="8" t="s">
        <v>73</v>
      </c>
      <c r="O220" s="2" t="s">
        <v>540</v>
      </c>
      <c r="P220" s="11">
        <v>45383</v>
      </c>
      <c r="Q220" s="11">
        <v>45412</v>
      </c>
      <c r="R220" s="7" t="s">
        <v>74</v>
      </c>
      <c r="T220" s="12">
        <v>528</v>
      </c>
      <c r="U220" s="9">
        <v>0</v>
      </c>
      <c r="Y220" s="4" t="s">
        <v>70</v>
      </c>
      <c r="AA220" s="7" t="s">
        <v>75</v>
      </c>
      <c r="AB220" s="10" t="s">
        <v>3167</v>
      </c>
      <c r="AC220" s="6" t="s">
        <v>3166</v>
      </c>
    </row>
    <row r="221" spans="1:29" ht="15" x14ac:dyDescent="0.25">
      <c r="A221" s="4">
        <v>2024</v>
      </c>
      <c r="B221" s="5">
        <v>45383</v>
      </c>
      <c r="C221" s="6" t="s">
        <v>3166</v>
      </c>
      <c r="D221" s="6" t="s">
        <v>3166</v>
      </c>
      <c r="E221" s="9" t="s">
        <v>68</v>
      </c>
      <c r="F221" s="23" t="s">
        <v>1169</v>
      </c>
      <c r="G221" t="s">
        <v>840</v>
      </c>
      <c r="H221" s="7" t="s">
        <v>71</v>
      </c>
      <c r="I221" s="7" t="s">
        <v>72</v>
      </c>
      <c r="J221" s="4" t="s">
        <v>69</v>
      </c>
      <c r="K221" t="s">
        <v>453</v>
      </c>
      <c r="L221" t="s">
        <v>454</v>
      </c>
      <c r="M221" t="s">
        <v>455</v>
      </c>
      <c r="N221" s="8" t="s">
        <v>73</v>
      </c>
      <c r="O221" s="2" t="s">
        <v>540</v>
      </c>
      <c r="P221" s="11">
        <v>45383</v>
      </c>
      <c r="Q221" s="11">
        <v>45412</v>
      </c>
      <c r="R221" s="7" t="s">
        <v>74</v>
      </c>
      <c r="T221" s="12">
        <v>528</v>
      </c>
      <c r="U221" s="9">
        <v>0</v>
      </c>
      <c r="Y221" s="4" t="s">
        <v>70</v>
      </c>
      <c r="AA221" s="7" t="s">
        <v>75</v>
      </c>
      <c r="AB221" s="10" t="s">
        <v>3167</v>
      </c>
      <c r="AC221" s="6" t="s">
        <v>3166</v>
      </c>
    </row>
    <row r="222" spans="1:29" ht="15" x14ac:dyDescent="0.25">
      <c r="A222" s="4">
        <v>2024</v>
      </c>
      <c r="B222" s="5">
        <v>45383</v>
      </c>
      <c r="C222" s="6" t="s">
        <v>3166</v>
      </c>
      <c r="D222" s="6" t="s">
        <v>3166</v>
      </c>
      <c r="E222" s="23" t="s">
        <v>68</v>
      </c>
      <c r="F222" s="23" t="s">
        <v>1170</v>
      </c>
      <c r="G222" t="s">
        <v>840</v>
      </c>
      <c r="H222" s="7" t="s">
        <v>71</v>
      </c>
      <c r="I222" s="7" t="s">
        <v>72</v>
      </c>
      <c r="J222" s="4" t="s">
        <v>69</v>
      </c>
      <c r="K222" t="s">
        <v>453</v>
      </c>
      <c r="L222" t="s">
        <v>454</v>
      </c>
      <c r="M222" t="s">
        <v>455</v>
      </c>
      <c r="N222" s="8" t="s">
        <v>73</v>
      </c>
      <c r="O222" s="2" t="s">
        <v>540</v>
      </c>
      <c r="P222" s="11">
        <v>45383</v>
      </c>
      <c r="Q222" s="11">
        <v>45412</v>
      </c>
      <c r="R222" s="7" t="s">
        <v>74</v>
      </c>
      <c r="T222" s="12">
        <v>528</v>
      </c>
      <c r="U222" s="9">
        <v>0</v>
      </c>
      <c r="Y222" s="4" t="s">
        <v>70</v>
      </c>
      <c r="AA222" s="7" t="s">
        <v>75</v>
      </c>
      <c r="AB222" s="10" t="s">
        <v>3167</v>
      </c>
      <c r="AC222" s="6" t="s">
        <v>3166</v>
      </c>
    </row>
    <row r="223" spans="1:29" ht="15" x14ac:dyDescent="0.25">
      <c r="A223" s="4">
        <v>2024</v>
      </c>
      <c r="B223" s="5">
        <v>45383</v>
      </c>
      <c r="C223" s="6" t="s">
        <v>3166</v>
      </c>
      <c r="D223" s="6" t="s">
        <v>3166</v>
      </c>
      <c r="E223" s="9" t="s">
        <v>68</v>
      </c>
      <c r="F223" s="23" t="s">
        <v>1171</v>
      </c>
      <c r="G223" t="s">
        <v>801</v>
      </c>
      <c r="H223" s="7" t="s">
        <v>71</v>
      </c>
      <c r="I223" s="7" t="s">
        <v>72</v>
      </c>
      <c r="J223" s="4" t="s">
        <v>69</v>
      </c>
      <c r="K223" t="s">
        <v>255</v>
      </c>
      <c r="L223" t="s">
        <v>273</v>
      </c>
      <c r="M223" t="s">
        <v>436</v>
      </c>
      <c r="N223" s="8" t="s">
        <v>73</v>
      </c>
      <c r="O223" s="2" t="s">
        <v>540</v>
      </c>
      <c r="P223" s="11">
        <v>45383</v>
      </c>
      <c r="Q223" s="11">
        <v>45412</v>
      </c>
      <c r="R223" s="7" t="s">
        <v>74</v>
      </c>
      <c r="T223" s="12">
        <v>2040</v>
      </c>
      <c r="U223" s="9">
        <v>0</v>
      </c>
      <c r="Y223" s="4" t="s">
        <v>70</v>
      </c>
      <c r="AA223" s="7" t="s">
        <v>75</v>
      </c>
      <c r="AB223" s="10" t="s">
        <v>3167</v>
      </c>
      <c r="AC223" s="6" t="s">
        <v>3166</v>
      </c>
    </row>
    <row r="224" spans="1:29" ht="15" x14ac:dyDescent="0.25">
      <c r="A224" s="4">
        <v>2024</v>
      </c>
      <c r="B224" s="5">
        <v>45383</v>
      </c>
      <c r="C224" s="6" t="s">
        <v>3166</v>
      </c>
      <c r="D224" s="6" t="s">
        <v>3166</v>
      </c>
      <c r="E224" s="23" t="s">
        <v>68</v>
      </c>
      <c r="F224" s="23" t="s">
        <v>1172</v>
      </c>
      <c r="G224" t="s">
        <v>801</v>
      </c>
      <c r="H224" s="7" t="s">
        <v>71</v>
      </c>
      <c r="I224" s="7" t="s">
        <v>72</v>
      </c>
      <c r="J224" s="4" t="s">
        <v>69</v>
      </c>
      <c r="K224" t="s">
        <v>129</v>
      </c>
      <c r="L224" t="s">
        <v>258</v>
      </c>
      <c r="M224" t="s">
        <v>150</v>
      </c>
      <c r="N224" s="8" t="s">
        <v>73</v>
      </c>
      <c r="O224" s="2" t="s">
        <v>540</v>
      </c>
      <c r="P224" s="11">
        <v>45383</v>
      </c>
      <c r="Q224" s="11">
        <v>45412</v>
      </c>
      <c r="R224" s="7" t="s">
        <v>74</v>
      </c>
      <c r="T224" s="12">
        <v>528</v>
      </c>
      <c r="U224" s="9">
        <v>0</v>
      </c>
      <c r="Y224" s="4" t="s">
        <v>70</v>
      </c>
      <c r="AA224" s="7" t="s">
        <v>75</v>
      </c>
      <c r="AB224" s="10" t="s">
        <v>3167</v>
      </c>
      <c r="AC224" s="6" t="s">
        <v>3166</v>
      </c>
    </row>
    <row r="225" spans="1:29" ht="15" x14ac:dyDescent="0.25">
      <c r="A225" s="4">
        <v>2024</v>
      </c>
      <c r="B225" s="5">
        <v>45383</v>
      </c>
      <c r="C225" s="6" t="s">
        <v>3166</v>
      </c>
      <c r="D225" s="6" t="s">
        <v>3166</v>
      </c>
      <c r="E225" s="9" t="s">
        <v>68</v>
      </c>
      <c r="F225" s="23" t="s">
        <v>1173</v>
      </c>
      <c r="G225" t="s">
        <v>90</v>
      </c>
      <c r="H225" s="7" t="s">
        <v>71</v>
      </c>
      <c r="I225" s="7" t="s">
        <v>72</v>
      </c>
      <c r="J225" s="4" t="s">
        <v>69</v>
      </c>
      <c r="K225" t="s">
        <v>554</v>
      </c>
      <c r="L225" t="s">
        <v>329</v>
      </c>
      <c r="M225" t="s">
        <v>193</v>
      </c>
      <c r="N225" s="8" t="s">
        <v>73</v>
      </c>
      <c r="O225" s="2" t="s">
        <v>540</v>
      </c>
      <c r="P225" s="11">
        <v>45383</v>
      </c>
      <c r="Q225" s="11">
        <v>45412</v>
      </c>
      <c r="R225" s="7" t="s">
        <v>74</v>
      </c>
      <c r="T225" s="12">
        <v>1057</v>
      </c>
      <c r="U225" s="9">
        <v>0</v>
      </c>
      <c r="Y225" s="4" t="s">
        <v>70</v>
      </c>
      <c r="AA225" s="7" t="s">
        <v>75</v>
      </c>
      <c r="AB225" s="10" t="s">
        <v>3167</v>
      </c>
      <c r="AC225" s="6" t="s">
        <v>3166</v>
      </c>
    </row>
    <row r="226" spans="1:29" ht="15" x14ac:dyDescent="0.25">
      <c r="A226" s="4">
        <v>2024</v>
      </c>
      <c r="B226" s="5">
        <v>45383</v>
      </c>
      <c r="C226" s="6" t="s">
        <v>3166</v>
      </c>
      <c r="D226" s="6" t="s">
        <v>3166</v>
      </c>
      <c r="E226" s="23" t="s">
        <v>68</v>
      </c>
      <c r="F226" s="23" t="s">
        <v>1174</v>
      </c>
      <c r="G226" t="s">
        <v>76</v>
      </c>
      <c r="H226" s="7" t="s">
        <v>71</v>
      </c>
      <c r="I226" s="7" t="s">
        <v>72</v>
      </c>
      <c r="J226" s="4" t="s">
        <v>69</v>
      </c>
      <c r="K226" t="s">
        <v>262</v>
      </c>
      <c r="L226" t="s">
        <v>177</v>
      </c>
      <c r="M226" t="s">
        <v>134</v>
      </c>
      <c r="N226" s="8" t="s">
        <v>73</v>
      </c>
      <c r="O226" s="2" t="s">
        <v>540</v>
      </c>
      <c r="P226" s="11">
        <v>45383</v>
      </c>
      <c r="Q226" s="11">
        <v>45412</v>
      </c>
      <c r="R226" s="7" t="s">
        <v>74</v>
      </c>
      <c r="T226" s="12">
        <v>528</v>
      </c>
      <c r="U226" s="9">
        <v>0</v>
      </c>
      <c r="Y226" s="4" t="s">
        <v>70</v>
      </c>
      <c r="AA226" s="7" t="s">
        <v>75</v>
      </c>
      <c r="AB226" s="10" t="s">
        <v>3167</v>
      </c>
      <c r="AC226" s="6" t="s">
        <v>3166</v>
      </c>
    </row>
    <row r="227" spans="1:29" ht="15" x14ac:dyDescent="0.25">
      <c r="A227" s="4">
        <v>2024</v>
      </c>
      <c r="B227" s="5">
        <v>45383</v>
      </c>
      <c r="C227" s="6" t="s">
        <v>3166</v>
      </c>
      <c r="D227" s="6" t="s">
        <v>3166</v>
      </c>
      <c r="E227" s="9" t="s">
        <v>68</v>
      </c>
      <c r="F227" s="23" t="s">
        <v>1175</v>
      </c>
      <c r="G227" t="s">
        <v>837</v>
      </c>
      <c r="H227" s="7" t="s">
        <v>71</v>
      </c>
      <c r="I227" s="7" t="s">
        <v>72</v>
      </c>
      <c r="J227" s="4" t="s">
        <v>69</v>
      </c>
      <c r="K227" t="s">
        <v>120</v>
      </c>
      <c r="L227" t="s">
        <v>202</v>
      </c>
      <c r="M227" t="s">
        <v>172</v>
      </c>
      <c r="N227" s="8" t="s">
        <v>73</v>
      </c>
      <c r="O227" s="2" t="s">
        <v>539</v>
      </c>
      <c r="P227" s="11">
        <v>45383</v>
      </c>
      <c r="Q227" s="11">
        <v>45412</v>
      </c>
      <c r="R227" s="7" t="s">
        <v>74</v>
      </c>
      <c r="T227" s="12">
        <v>1885</v>
      </c>
      <c r="U227" s="9">
        <v>0</v>
      </c>
      <c r="Y227" s="4" t="s">
        <v>70</v>
      </c>
      <c r="AA227" s="7" t="s">
        <v>75</v>
      </c>
      <c r="AB227" s="10" t="s">
        <v>3167</v>
      </c>
      <c r="AC227" s="6" t="s">
        <v>3166</v>
      </c>
    </row>
    <row r="228" spans="1:29" ht="15" x14ac:dyDescent="0.25">
      <c r="A228" s="4">
        <v>2024</v>
      </c>
      <c r="B228" s="5">
        <v>45383</v>
      </c>
      <c r="C228" s="6" t="s">
        <v>3166</v>
      </c>
      <c r="D228" s="6" t="s">
        <v>3166</v>
      </c>
      <c r="E228" s="23" t="s">
        <v>68</v>
      </c>
      <c r="F228" s="23" t="s">
        <v>1176</v>
      </c>
      <c r="G228" t="s">
        <v>541</v>
      </c>
      <c r="H228" s="7" t="s">
        <v>71</v>
      </c>
      <c r="I228" s="7" t="s">
        <v>72</v>
      </c>
      <c r="J228" s="4" t="s">
        <v>69</v>
      </c>
      <c r="K228" t="s">
        <v>785</v>
      </c>
      <c r="L228" t="s">
        <v>872</v>
      </c>
      <c r="M228" t="s">
        <v>182</v>
      </c>
      <c r="N228" s="8" t="s">
        <v>73</v>
      </c>
      <c r="O228" s="2" t="s">
        <v>539</v>
      </c>
      <c r="P228" s="11">
        <v>45383</v>
      </c>
      <c r="Q228" s="11">
        <v>45412</v>
      </c>
      <c r="R228" s="7" t="s">
        <v>74</v>
      </c>
      <c r="T228" s="12">
        <v>684</v>
      </c>
      <c r="U228" s="9">
        <v>0</v>
      </c>
      <c r="Y228" s="4" t="s">
        <v>70</v>
      </c>
      <c r="AA228" s="7" t="s">
        <v>75</v>
      </c>
      <c r="AB228" s="10" t="s">
        <v>3167</v>
      </c>
      <c r="AC228" s="6" t="s">
        <v>3166</v>
      </c>
    </row>
    <row r="229" spans="1:29" ht="15" x14ac:dyDescent="0.25">
      <c r="A229" s="4">
        <v>2024</v>
      </c>
      <c r="B229" s="5">
        <v>45383</v>
      </c>
      <c r="C229" s="6" t="s">
        <v>3166</v>
      </c>
      <c r="D229" s="6" t="s">
        <v>3166</v>
      </c>
      <c r="E229" s="9" t="s">
        <v>68</v>
      </c>
      <c r="F229" s="23" t="s">
        <v>1177</v>
      </c>
      <c r="G229" t="s">
        <v>755</v>
      </c>
      <c r="H229" s="7" t="s">
        <v>71</v>
      </c>
      <c r="I229" s="7" t="s">
        <v>72</v>
      </c>
      <c r="J229" s="4" t="s">
        <v>69</v>
      </c>
      <c r="K229" t="s">
        <v>878</v>
      </c>
      <c r="L229" t="s">
        <v>172</v>
      </c>
      <c r="M229" t="s">
        <v>145</v>
      </c>
      <c r="N229" s="8" t="s">
        <v>73</v>
      </c>
      <c r="O229" s="2" t="s">
        <v>540</v>
      </c>
      <c r="P229" s="11">
        <v>45383</v>
      </c>
      <c r="Q229" s="11">
        <v>45412</v>
      </c>
      <c r="R229" s="7" t="s">
        <v>74</v>
      </c>
      <c r="T229" s="12">
        <v>1536</v>
      </c>
      <c r="U229" s="9">
        <v>0</v>
      </c>
      <c r="Y229" s="4" t="s">
        <v>70</v>
      </c>
      <c r="AA229" s="7" t="s">
        <v>75</v>
      </c>
      <c r="AB229" s="10" t="s">
        <v>3167</v>
      </c>
      <c r="AC229" s="6" t="s">
        <v>3166</v>
      </c>
    </row>
    <row r="230" spans="1:29" ht="15" x14ac:dyDescent="0.25">
      <c r="A230" s="4">
        <v>2024</v>
      </c>
      <c r="B230" s="5">
        <v>45383</v>
      </c>
      <c r="C230" s="6" t="s">
        <v>3166</v>
      </c>
      <c r="D230" s="6" t="s">
        <v>3166</v>
      </c>
      <c r="E230" s="23" t="s">
        <v>68</v>
      </c>
      <c r="F230" s="23" t="s">
        <v>1178</v>
      </c>
      <c r="G230" t="s">
        <v>755</v>
      </c>
      <c r="H230" s="7" t="s">
        <v>71</v>
      </c>
      <c r="I230" s="7" t="s">
        <v>72</v>
      </c>
      <c r="J230" s="4" t="s">
        <v>69</v>
      </c>
      <c r="K230" t="s">
        <v>876</v>
      </c>
      <c r="L230" t="s">
        <v>346</v>
      </c>
      <c r="M230" t="s">
        <v>145</v>
      </c>
      <c r="N230" s="8" t="s">
        <v>73</v>
      </c>
      <c r="O230" s="2" t="s">
        <v>540</v>
      </c>
      <c r="P230" s="11">
        <v>45383</v>
      </c>
      <c r="Q230" s="11">
        <v>45412</v>
      </c>
      <c r="R230" s="7" t="s">
        <v>74</v>
      </c>
      <c r="T230" s="12">
        <v>1536</v>
      </c>
      <c r="U230" s="9">
        <v>0</v>
      </c>
      <c r="Y230" s="4" t="s">
        <v>70</v>
      </c>
      <c r="AA230" s="7" t="s">
        <v>75</v>
      </c>
      <c r="AB230" s="10" t="s">
        <v>3167</v>
      </c>
      <c r="AC230" s="6" t="s">
        <v>3166</v>
      </c>
    </row>
    <row r="231" spans="1:29" ht="15" x14ac:dyDescent="0.25">
      <c r="A231" s="4">
        <v>2024</v>
      </c>
      <c r="B231" s="5">
        <v>45383</v>
      </c>
      <c r="C231" s="6" t="s">
        <v>3166</v>
      </c>
      <c r="D231" s="6" t="s">
        <v>3166</v>
      </c>
      <c r="E231" s="9" t="s">
        <v>68</v>
      </c>
      <c r="F231" s="23" t="s">
        <v>1179</v>
      </c>
      <c r="G231" t="s">
        <v>831</v>
      </c>
      <c r="H231" s="7" t="s">
        <v>71</v>
      </c>
      <c r="I231" s="7" t="s">
        <v>72</v>
      </c>
      <c r="J231" s="4" t="s">
        <v>69</v>
      </c>
      <c r="K231" t="s">
        <v>877</v>
      </c>
      <c r="L231" t="s">
        <v>346</v>
      </c>
      <c r="M231" t="s">
        <v>145</v>
      </c>
      <c r="N231" s="8" t="s">
        <v>73</v>
      </c>
      <c r="O231" s="2" t="s">
        <v>540</v>
      </c>
      <c r="P231" s="11">
        <v>45383</v>
      </c>
      <c r="Q231" s="11">
        <v>45412</v>
      </c>
      <c r="R231" s="7" t="s">
        <v>74</v>
      </c>
      <c r="T231" s="12">
        <v>1536</v>
      </c>
      <c r="U231" s="9">
        <v>0</v>
      </c>
      <c r="Y231" s="4" t="s">
        <v>70</v>
      </c>
      <c r="AA231" s="7" t="s">
        <v>75</v>
      </c>
      <c r="AB231" s="10" t="s">
        <v>3167</v>
      </c>
      <c r="AC231" s="6" t="s">
        <v>3166</v>
      </c>
    </row>
    <row r="232" spans="1:29" ht="15" x14ac:dyDescent="0.25">
      <c r="A232" s="4">
        <v>2024</v>
      </c>
      <c r="B232" s="5">
        <v>45383</v>
      </c>
      <c r="C232" s="6" t="s">
        <v>3166</v>
      </c>
      <c r="D232" s="6" t="s">
        <v>3166</v>
      </c>
      <c r="E232" s="23" t="s">
        <v>68</v>
      </c>
      <c r="F232" s="23" t="s">
        <v>1180</v>
      </c>
      <c r="G232" t="s">
        <v>825</v>
      </c>
      <c r="H232" s="7" t="s">
        <v>71</v>
      </c>
      <c r="I232" s="7" t="s">
        <v>72</v>
      </c>
      <c r="J232" s="4" t="s">
        <v>69</v>
      </c>
      <c r="K232" t="s">
        <v>234</v>
      </c>
      <c r="L232" t="s">
        <v>346</v>
      </c>
      <c r="M232" t="s">
        <v>145</v>
      </c>
      <c r="N232" s="8" t="s">
        <v>73</v>
      </c>
      <c r="O232" s="2" t="s">
        <v>539</v>
      </c>
      <c r="P232" s="11">
        <v>45383</v>
      </c>
      <c r="Q232" s="11">
        <v>45412</v>
      </c>
      <c r="R232" s="7" t="s">
        <v>74</v>
      </c>
      <c r="T232" s="12">
        <v>1536</v>
      </c>
      <c r="U232" s="9">
        <v>0</v>
      </c>
      <c r="Y232" s="4" t="s">
        <v>70</v>
      </c>
      <c r="AA232" s="7" t="s">
        <v>75</v>
      </c>
      <c r="AB232" s="10" t="s">
        <v>3167</v>
      </c>
      <c r="AC232" s="6" t="s">
        <v>3166</v>
      </c>
    </row>
    <row r="233" spans="1:29" ht="15" x14ac:dyDescent="0.25">
      <c r="A233" s="4">
        <v>2024</v>
      </c>
      <c r="B233" s="5">
        <v>45383</v>
      </c>
      <c r="C233" s="6" t="s">
        <v>3166</v>
      </c>
      <c r="D233" s="6" t="s">
        <v>3166</v>
      </c>
      <c r="E233" s="9" t="s">
        <v>68</v>
      </c>
      <c r="F233" s="23" t="s">
        <v>1181</v>
      </c>
      <c r="G233" t="s">
        <v>547</v>
      </c>
      <c r="H233" s="7" t="s">
        <v>71</v>
      </c>
      <c r="I233" s="7" t="s">
        <v>72</v>
      </c>
      <c r="J233" s="4" t="s">
        <v>69</v>
      </c>
      <c r="K233" t="s">
        <v>913</v>
      </c>
      <c r="L233" t="s">
        <v>119</v>
      </c>
      <c r="M233" t="s">
        <v>743</v>
      </c>
      <c r="N233" s="8" t="s">
        <v>73</v>
      </c>
      <c r="O233" s="2" t="s">
        <v>539</v>
      </c>
      <c r="P233" s="11">
        <v>45383</v>
      </c>
      <c r="Q233" s="11">
        <v>45412</v>
      </c>
      <c r="R233" s="7" t="s">
        <v>74</v>
      </c>
      <c r="T233" s="12">
        <v>528</v>
      </c>
      <c r="U233" s="9">
        <v>0</v>
      </c>
      <c r="Y233" s="4" t="s">
        <v>70</v>
      </c>
      <c r="AA233" s="7" t="s">
        <v>75</v>
      </c>
      <c r="AB233" s="10" t="s">
        <v>3167</v>
      </c>
      <c r="AC233" s="6" t="s">
        <v>3166</v>
      </c>
    </row>
    <row r="234" spans="1:29" ht="15" x14ac:dyDescent="0.25">
      <c r="A234" s="4">
        <v>2024</v>
      </c>
      <c r="B234" s="5">
        <v>45383</v>
      </c>
      <c r="C234" s="6" t="s">
        <v>3166</v>
      </c>
      <c r="D234" s="6" t="s">
        <v>3166</v>
      </c>
      <c r="E234" s="23" t="s">
        <v>68</v>
      </c>
      <c r="F234" s="23" t="s">
        <v>1182</v>
      </c>
      <c r="G234" t="s">
        <v>547</v>
      </c>
      <c r="H234" s="7" t="s">
        <v>71</v>
      </c>
      <c r="I234" s="7" t="s">
        <v>72</v>
      </c>
      <c r="J234" s="4" t="s">
        <v>69</v>
      </c>
      <c r="K234" t="s">
        <v>280</v>
      </c>
      <c r="L234" t="s">
        <v>119</v>
      </c>
      <c r="M234" t="s">
        <v>281</v>
      </c>
      <c r="N234" s="8" t="s">
        <v>73</v>
      </c>
      <c r="O234" s="2" t="s">
        <v>539</v>
      </c>
      <c r="P234" s="11">
        <v>45383</v>
      </c>
      <c r="Q234" s="11">
        <v>45412</v>
      </c>
      <c r="R234" s="7" t="s">
        <v>74</v>
      </c>
      <c r="T234" s="12">
        <v>528</v>
      </c>
      <c r="U234" s="9">
        <v>0</v>
      </c>
      <c r="Y234" s="4" t="s">
        <v>70</v>
      </c>
      <c r="AA234" s="7" t="s">
        <v>75</v>
      </c>
      <c r="AB234" s="10" t="s">
        <v>3167</v>
      </c>
      <c r="AC234" s="6" t="s">
        <v>3166</v>
      </c>
    </row>
    <row r="235" spans="1:29" ht="15" x14ac:dyDescent="0.25">
      <c r="A235" s="4">
        <v>2024</v>
      </c>
      <c r="B235" s="5">
        <v>45383</v>
      </c>
      <c r="C235" s="6" t="s">
        <v>3166</v>
      </c>
      <c r="D235" s="6" t="s">
        <v>3166</v>
      </c>
      <c r="E235" s="9" t="s">
        <v>68</v>
      </c>
      <c r="F235" s="23" t="s">
        <v>1183</v>
      </c>
      <c r="G235" t="s">
        <v>547</v>
      </c>
      <c r="H235" s="7" t="s">
        <v>71</v>
      </c>
      <c r="I235" s="7" t="s">
        <v>72</v>
      </c>
      <c r="J235" s="4" t="s">
        <v>69</v>
      </c>
      <c r="K235" t="s">
        <v>214</v>
      </c>
      <c r="L235" t="s">
        <v>356</v>
      </c>
      <c r="M235" t="s">
        <v>279</v>
      </c>
      <c r="N235" s="8" t="s">
        <v>73</v>
      </c>
      <c r="O235" s="2" t="s">
        <v>540</v>
      </c>
      <c r="P235" s="11">
        <v>45383</v>
      </c>
      <c r="Q235" s="11">
        <v>45412</v>
      </c>
      <c r="R235" s="7" t="s">
        <v>74</v>
      </c>
      <c r="T235" s="12">
        <v>528</v>
      </c>
      <c r="U235" s="9">
        <v>0</v>
      </c>
      <c r="Y235" s="4" t="s">
        <v>70</v>
      </c>
      <c r="AA235" s="7" t="s">
        <v>75</v>
      </c>
      <c r="AB235" s="10" t="s">
        <v>3167</v>
      </c>
      <c r="AC235" s="6" t="s">
        <v>3166</v>
      </c>
    </row>
    <row r="236" spans="1:29" ht="15" x14ac:dyDescent="0.25">
      <c r="A236" s="4">
        <v>2024</v>
      </c>
      <c r="B236" s="5">
        <v>45383</v>
      </c>
      <c r="C236" s="6" t="s">
        <v>3166</v>
      </c>
      <c r="D236" s="6" t="s">
        <v>3166</v>
      </c>
      <c r="E236" s="23" t="s">
        <v>68</v>
      </c>
      <c r="F236" s="23" t="s">
        <v>1184</v>
      </c>
      <c r="G236" t="s">
        <v>87</v>
      </c>
      <c r="H236" s="7" t="s">
        <v>71</v>
      </c>
      <c r="I236" s="7" t="s">
        <v>72</v>
      </c>
      <c r="J236" s="4" t="s">
        <v>69</v>
      </c>
      <c r="K236" t="s">
        <v>294</v>
      </c>
      <c r="L236" t="s">
        <v>295</v>
      </c>
      <c r="M236" t="s">
        <v>296</v>
      </c>
      <c r="N236" s="8" t="s">
        <v>73</v>
      </c>
      <c r="O236" s="2" t="s">
        <v>539</v>
      </c>
      <c r="P236" s="11">
        <v>45383</v>
      </c>
      <c r="Q236" s="11">
        <v>45412</v>
      </c>
      <c r="R236" s="7" t="s">
        <v>74</v>
      </c>
      <c r="T236" s="12">
        <v>789</v>
      </c>
      <c r="U236" s="9">
        <v>0</v>
      </c>
      <c r="Y236" s="4" t="s">
        <v>70</v>
      </c>
      <c r="AA236" s="7" t="s">
        <v>75</v>
      </c>
      <c r="AB236" s="10" t="s">
        <v>3167</v>
      </c>
      <c r="AC236" s="6" t="s">
        <v>3166</v>
      </c>
    </row>
    <row r="237" spans="1:29" ht="15" x14ac:dyDescent="0.25">
      <c r="A237" s="4">
        <v>2024</v>
      </c>
      <c r="B237" s="5">
        <v>45383</v>
      </c>
      <c r="C237" s="6" t="s">
        <v>3166</v>
      </c>
      <c r="D237" s="6" t="s">
        <v>3166</v>
      </c>
      <c r="E237" s="9" t="s">
        <v>68</v>
      </c>
      <c r="F237" s="23" t="s">
        <v>1185</v>
      </c>
      <c r="G237" t="s">
        <v>92</v>
      </c>
      <c r="H237" s="7" t="s">
        <v>71</v>
      </c>
      <c r="I237" s="7" t="s">
        <v>72</v>
      </c>
      <c r="J237" s="4" t="s">
        <v>69</v>
      </c>
      <c r="K237" t="s">
        <v>896</v>
      </c>
      <c r="L237" t="s">
        <v>235</v>
      </c>
      <c r="M237" t="s">
        <v>897</v>
      </c>
      <c r="N237" s="8" t="s">
        <v>73</v>
      </c>
      <c r="O237" s="2" t="s">
        <v>540</v>
      </c>
      <c r="P237" s="11">
        <v>45383</v>
      </c>
      <c r="Q237" s="11">
        <v>45412</v>
      </c>
      <c r="R237" s="7" t="s">
        <v>74</v>
      </c>
      <c r="T237" s="12">
        <v>528</v>
      </c>
      <c r="U237" s="9">
        <v>0</v>
      </c>
      <c r="Y237" s="4" t="s">
        <v>70</v>
      </c>
      <c r="AA237" s="7" t="s">
        <v>75</v>
      </c>
      <c r="AB237" s="10" t="s">
        <v>3167</v>
      </c>
      <c r="AC237" s="6" t="s">
        <v>3166</v>
      </c>
    </row>
    <row r="238" spans="1:29" ht="15" x14ac:dyDescent="0.25">
      <c r="A238" s="4">
        <v>2024</v>
      </c>
      <c r="B238" s="5">
        <v>45383</v>
      </c>
      <c r="C238" s="6" t="s">
        <v>3166</v>
      </c>
      <c r="D238" s="6" t="s">
        <v>3166</v>
      </c>
      <c r="E238" s="23" t="s">
        <v>68</v>
      </c>
      <c r="F238" s="23" t="s">
        <v>1186</v>
      </c>
      <c r="G238" t="s">
        <v>101</v>
      </c>
      <c r="H238" s="7" t="s">
        <v>71</v>
      </c>
      <c r="I238" s="7" t="s">
        <v>72</v>
      </c>
      <c r="J238" s="4" t="s">
        <v>69</v>
      </c>
      <c r="K238" t="s">
        <v>271</v>
      </c>
      <c r="L238" t="s">
        <v>451</v>
      </c>
      <c r="M238" t="s">
        <v>2751</v>
      </c>
      <c r="N238" s="8" t="s">
        <v>73</v>
      </c>
      <c r="O238" s="2" t="s">
        <v>540</v>
      </c>
      <c r="P238" s="11">
        <v>45383</v>
      </c>
      <c r="Q238" s="11">
        <v>45412</v>
      </c>
      <c r="R238" s="7" t="s">
        <v>74</v>
      </c>
      <c r="T238" s="12">
        <v>1561</v>
      </c>
      <c r="U238" s="9">
        <v>0</v>
      </c>
      <c r="Y238" s="4" t="s">
        <v>70</v>
      </c>
      <c r="AA238" s="7" t="s">
        <v>75</v>
      </c>
      <c r="AB238" s="10" t="s">
        <v>3167</v>
      </c>
      <c r="AC238" s="6" t="s">
        <v>3166</v>
      </c>
    </row>
    <row r="239" spans="1:29" ht="15" x14ac:dyDescent="0.25">
      <c r="A239" s="4">
        <v>2024</v>
      </c>
      <c r="B239" s="5">
        <v>45383</v>
      </c>
      <c r="C239" s="6" t="s">
        <v>3166</v>
      </c>
      <c r="D239" s="6" t="s">
        <v>3166</v>
      </c>
      <c r="E239" s="9" t="s">
        <v>68</v>
      </c>
      <c r="F239" s="23" t="s">
        <v>1187</v>
      </c>
      <c r="G239" t="s">
        <v>87</v>
      </c>
      <c r="H239" s="7" t="s">
        <v>71</v>
      </c>
      <c r="I239" s="7" t="s">
        <v>72</v>
      </c>
      <c r="J239" s="4" t="s">
        <v>69</v>
      </c>
      <c r="K239" t="s">
        <v>2752</v>
      </c>
      <c r="L239" t="s">
        <v>177</v>
      </c>
      <c r="M239" t="s">
        <v>2753</v>
      </c>
      <c r="N239" s="8" t="s">
        <v>73</v>
      </c>
      <c r="O239" s="2" t="s">
        <v>539</v>
      </c>
      <c r="P239" s="11">
        <v>45383</v>
      </c>
      <c r="Q239" s="11">
        <v>45412</v>
      </c>
      <c r="R239" s="7" t="s">
        <v>74</v>
      </c>
      <c r="T239" s="12">
        <v>3769</v>
      </c>
      <c r="U239" s="9">
        <v>0</v>
      </c>
      <c r="Y239" s="4" t="s">
        <v>70</v>
      </c>
      <c r="AA239" s="7" t="s">
        <v>75</v>
      </c>
      <c r="AB239" s="10" t="s">
        <v>3167</v>
      </c>
      <c r="AC239" s="6" t="s">
        <v>3166</v>
      </c>
    </row>
    <row r="240" spans="1:29" ht="15" x14ac:dyDescent="0.25">
      <c r="A240" s="4">
        <v>2024</v>
      </c>
      <c r="B240" s="5">
        <v>45383</v>
      </c>
      <c r="C240" s="6" t="s">
        <v>3166</v>
      </c>
      <c r="D240" s="6" t="s">
        <v>3166</v>
      </c>
      <c r="E240" s="23" t="s">
        <v>68</v>
      </c>
      <c r="F240" s="23" t="s">
        <v>1188</v>
      </c>
      <c r="G240" t="s">
        <v>96</v>
      </c>
      <c r="H240" s="7" t="s">
        <v>71</v>
      </c>
      <c r="I240" s="7" t="s">
        <v>72</v>
      </c>
      <c r="J240" s="4" t="s">
        <v>69</v>
      </c>
      <c r="K240" t="s">
        <v>298</v>
      </c>
      <c r="L240" t="s">
        <v>299</v>
      </c>
      <c r="M240" t="s">
        <v>300</v>
      </c>
      <c r="N240" s="8" t="s">
        <v>73</v>
      </c>
      <c r="O240" s="2" t="s">
        <v>539</v>
      </c>
      <c r="P240" s="11">
        <v>45383</v>
      </c>
      <c r="Q240" s="11">
        <v>45412</v>
      </c>
      <c r="R240" s="7" t="s">
        <v>74</v>
      </c>
      <c r="T240" s="12">
        <v>1057</v>
      </c>
      <c r="U240" s="9">
        <v>0</v>
      </c>
      <c r="Y240" s="4" t="s">
        <v>70</v>
      </c>
      <c r="AA240" s="7" t="s">
        <v>75</v>
      </c>
      <c r="AB240" s="10" t="s">
        <v>3167</v>
      </c>
      <c r="AC240" s="6" t="s">
        <v>3166</v>
      </c>
    </row>
    <row r="241" spans="1:29" ht="15" x14ac:dyDescent="0.25">
      <c r="A241" s="4">
        <v>2024</v>
      </c>
      <c r="B241" s="5">
        <v>45383</v>
      </c>
      <c r="C241" s="6" t="s">
        <v>3166</v>
      </c>
      <c r="D241" s="6" t="s">
        <v>3166</v>
      </c>
      <c r="E241" s="9" t="s">
        <v>68</v>
      </c>
      <c r="F241" s="23" t="s">
        <v>1189</v>
      </c>
      <c r="G241" t="s">
        <v>96</v>
      </c>
      <c r="H241" s="7" t="s">
        <v>71</v>
      </c>
      <c r="I241" s="7" t="s">
        <v>72</v>
      </c>
      <c r="J241" s="4" t="s">
        <v>69</v>
      </c>
      <c r="K241" t="s">
        <v>298</v>
      </c>
      <c r="L241" t="s">
        <v>299</v>
      </c>
      <c r="M241" t="s">
        <v>300</v>
      </c>
      <c r="N241" s="8" t="s">
        <v>73</v>
      </c>
      <c r="O241" s="2" t="s">
        <v>539</v>
      </c>
      <c r="P241" s="11">
        <v>45383</v>
      </c>
      <c r="Q241" s="11">
        <v>45412</v>
      </c>
      <c r="R241" s="7" t="s">
        <v>74</v>
      </c>
      <c r="T241" s="12">
        <v>1057</v>
      </c>
      <c r="U241" s="9">
        <v>0</v>
      </c>
      <c r="Y241" s="4" t="s">
        <v>70</v>
      </c>
      <c r="AA241" s="7" t="s">
        <v>75</v>
      </c>
      <c r="AB241" s="10" t="s">
        <v>3167</v>
      </c>
      <c r="AC241" s="6" t="s">
        <v>3166</v>
      </c>
    </row>
    <row r="242" spans="1:29" ht="15" x14ac:dyDescent="0.25">
      <c r="A242" s="4">
        <v>2024</v>
      </c>
      <c r="B242" s="5">
        <v>45383</v>
      </c>
      <c r="C242" s="6" t="s">
        <v>3166</v>
      </c>
      <c r="D242" s="6" t="s">
        <v>3166</v>
      </c>
      <c r="E242" s="23" t="s">
        <v>68</v>
      </c>
      <c r="F242" s="23" t="s">
        <v>1190</v>
      </c>
      <c r="G242" t="s">
        <v>104</v>
      </c>
      <c r="H242" s="7" t="s">
        <v>71</v>
      </c>
      <c r="I242" s="7" t="s">
        <v>72</v>
      </c>
      <c r="J242" s="4" t="s">
        <v>69</v>
      </c>
      <c r="K242" t="s">
        <v>880</v>
      </c>
      <c r="L242" t="s">
        <v>643</v>
      </c>
      <c r="M242" t="s">
        <v>888</v>
      </c>
      <c r="N242" s="8" t="s">
        <v>73</v>
      </c>
      <c r="O242" s="2" t="s">
        <v>540</v>
      </c>
      <c r="P242" s="11">
        <v>45383</v>
      </c>
      <c r="Q242" s="11">
        <v>45412</v>
      </c>
      <c r="R242" s="7" t="s">
        <v>74</v>
      </c>
      <c r="T242" s="12">
        <v>1308</v>
      </c>
      <c r="U242" s="9">
        <v>0</v>
      </c>
      <c r="Y242" s="4" t="s">
        <v>70</v>
      </c>
      <c r="AA242" s="7" t="s">
        <v>75</v>
      </c>
      <c r="AB242" s="10" t="s">
        <v>3167</v>
      </c>
      <c r="AC242" s="6" t="s">
        <v>3166</v>
      </c>
    </row>
    <row r="243" spans="1:29" ht="15" x14ac:dyDescent="0.25">
      <c r="A243" s="4">
        <v>2024</v>
      </c>
      <c r="B243" s="5">
        <v>45383</v>
      </c>
      <c r="C243" s="6" t="s">
        <v>3166</v>
      </c>
      <c r="D243" s="6" t="s">
        <v>3166</v>
      </c>
      <c r="E243" s="9" t="s">
        <v>68</v>
      </c>
      <c r="F243" s="23" t="s">
        <v>1191</v>
      </c>
      <c r="G243" t="s">
        <v>96</v>
      </c>
      <c r="H243" s="7" t="s">
        <v>71</v>
      </c>
      <c r="I243" s="7" t="s">
        <v>72</v>
      </c>
      <c r="J243" s="4" t="s">
        <v>69</v>
      </c>
      <c r="K243" t="s">
        <v>748</v>
      </c>
      <c r="L243" t="s">
        <v>888</v>
      </c>
      <c r="M243" t="s">
        <v>124</v>
      </c>
      <c r="N243" s="8" t="s">
        <v>73</v>
      </c>
      <c r="O243" s="2" t="s">
        <v>540</v>
      </c>
      <c r="P243" s="11">
        <v>45383</v>
      </c>
      <c r="Q243" s="11">
        <v>45412</v>
      </c>
      <c r="R243" s="7" t="s">
        <v>74</v>
      </c>
      <c r="T243" s="12">
        <v>654</v>
      </c>
      <c r="U243" s="9">
        <v>0</v>
      </c>
      <c r="Y243" s="4" t="s">
        <v>70</v>
      </c>
      <c r="AA243" s="7" t="s">
        <v>75</v>
      </c>
      <c r="AB243" s="10" t="s">
        <v>3167</v>
      </c>
      <c r="AC243" s="6" t="s">
        <v>3166</v>
      </c>
    </row>
    <row r="244" spans="1:29" ht="15" x14ac:dyDescent="0.25">
      <c r="A244" s="4">
        <v>2024</v>
      </c>
      <c r="B244" s="5">
        <v>45383</v>
      </c>
      <c r="C244" s="6" t="s">
        <v>3166</v>
      </c>
      <c r="D244" s="6" t="s">
        <v>3166</v>
      </c>
      <c r="E244" s="23" t="s">
        <v>68</v>
      </c>
      <c r="F244" s="23" t="s">
        <v>1192</v>
      </c>
      <c r="G244" t="s">
        <v>546</v>
      </c>
      <c r="H244" s="7" t="s">
        <v>71</v>
      </c>
      <c r="I244" s="7" t="s">
        <v>72</v>
      </c>
      <c r="J244" s="4" t="s">
        <v>69</v>
      </c>
      <c r="K244" t="s">
        <v>162</v>
      </c>
      <c r="L244" t="s">
        <v>305</v>
      </c>
      <c r="M244" t="s">
        <v>400</v>
      </c>
      <c r="N244" s="8" t="s">
        <v>73</v>
      </c>
      <c r="O244" s="2" t="s">
        <v>539</v>
      </c>
      <c r="P244" s="11">
        <v>45383</v>
      </c>
      <c r="Q244" s="11">
        <v>45412</v>
      </c>
      <c r="R244" s="7" t="s">
        <v>74</v>
      </c>
      <c r="T244" s="12">
        <v>528</v>
      </c>
      <c r="U244" s="9">
        <v>0</v>
      </c>
      <c r="Y244" s="4" t="s">
        <v>70</v>
      </c>
      <c r="AA244" s="7" t="s">
        <v>75</v>
      </c>
      <c r="AB244" s="10" t="s">
        <v>3167</v>
      </c>
      <c r="AC244" s="6" t="s">
        <v>3166</v>
      </c>
    </row>
    <row r="245" spans="1:29" ht="15" x14ac:dyDescent="0.25">
      <c r="A245" s="4">
        <v>2024</v>
      </c>
      <c r="B245" s="5">
        <v>45383</v>
      </c>
      <c r="C245" s="6" t="s">
        <v>3166</v>
      </c>
      <c r="D245" s="6" t="s">
        <v>3166</v>
      </c>
      <c r="E245" s="9" t="s">
        <v>68</v>
      </c>
      <c r="F245" s="23" t="s">
        <v>1193</v>
      </c>
      <c r="G245" t="s">
        <v>843</v>
      </c>
      <c r="H245" s="7" t="s">
        <v>71</v>
      </c>
      <c r="I245" s="7" t="s">
        <v>72</v>
      </c>
      <c r="J245" s="4" t="s">
        <v>69</v>
      </c>
      <c r="K245" t="s">
        <v>2754</v>
      </c>
      <c r="L245" t="s">
        <v>2755</v>
      </c>
      <c r="M245" t="s">
        <v>2756</v>
      </c>
      <c r="N245" s="8" t="s">
        <v>73</v>
      </c>
      <c r="O245" s="2" t="s">
        <v>540</v>
      </c>
      <c r="P245" s="11">
        <v>45383</v>
      </c>
      <c r="Q245" s="11">
        <v>45412</v>
      </c>
      <c r="R245" s="7" t="s">
        <v>74</v>
      </c>
      <c r="T245" s="12">
        <v>4032</v>
      </c>
      <c r="U245" s="9">
        <v>0</v>
      </c>
      <c r="Y245" s="4" t="s">
        <v>70</v>
      </c>
      <c r="AA245" s="7" t="s">
        <v>75</v>
      </c>
      <c r="AB245" s="10" t="s">
        <v>3167</v>
      </c>
      <c r="AC245" s="6" t="s">
        <v>3166</v>
      </c>
    </row>
    <row r="246" spans="1:29" ht="15" x14ac:dyDescent="0.25">
      <c r="A246" s="4">
        <v>2024</v>
      </c>
      <c r="B246" s="5">
        <v>45383</v>
      </c>
      <c r="C246" s="6" t="s">
        <v>3166</v>
      </c>
      <c r="D246" s="6" t="s">
        <v>3166</v>
      </c>
      <c r="E246" s="23" t="s">
        <v>68</v>
      </c>
      <c r="F246" s="23" t="s">
        <v>1194</v>
      </c>
      <c r="G246" t="s">
        <v>755</v>
      </c>
      <c r="H246" s="7" t="s">
        <v>71</v>
      </c>
      <c r="I246" s="7" t="s">
        <v>72</v>
      </c>
      <c r="J246" s="4" t="s">
        <v>69</v>
      </c>
      <c r="K246" t="s">
        <v>2757</v>
      </c>
      <c r="L246" t="s">
        <v>338</v>
      </c>
      <c r="M246" t="s">
        <v>353</v>
      </c>
      <c r="N246" s="8" t="s">
        <v>73</v>
      </c>
      <c r="O246" s="2" t="s">
        <v>540</v>
      </c>
      <c r="P246" s="11">
        <v>45383</v>
      </c>
      <c r="Q246" s="11">
        <v>45412</v>
      </c>
      <c r="R246" s="7" t="s">
        <v>74</v>
      </c>
      <c r="T246" s="12">
        <v>1057</v>
      </c>
      <c r="U246" s="9">
        <v>0</v>
      </c>
      <c r="Y246" s="4" t="s">
        <v>70</v>
      </c>
      <c r="AA246" s="7" t="s">
        <v>75</v>
      </c>
      <c r="AB246" s="10" t="s">
        <v>3167</v>
      </c>
      <c r="AC246" s="6" t="s">
        <v>3166</v>
      </c>
    </row>
    <row r="247" spans="1:29" ht="15" x14ac:dyDescent="0.25">
      <c r="A247" s="4">
        <v>2024</v>
      </c>
      <c r="B247" s="5">
        <v>45383</v>
      </c>
      <c r="C247" s="6" t="s">
        <v>3166</v>
      </c>
      <c r="D247" s="6" t="s">
        <v>3166</v>
      </c>
      <c r="E247" s="9" t="s">
        <v>68</v>
      </c>
      <c r="F247" s="23" t="s">
        <v>1195</v>
      </c>
      <c r="G247" t="s">
        <v>832</v>
      </c>
      <c r="H247" s="7" t="s">
        <v>71</v>
      </c>
      <c r="I247" s="7" t="s">
        <v>72</v>
      </c>
      <c r="J247" s="4" t="s">
        <v>69</v>
      </c>
      <c r="K247" t="s">
        <v>377</v>
      </c>
      <c r="L247" t="s">
        <v>217</v>
      </c>
      <c r="M247" t="s">
        <v>290</v>
      </c>
      <c r="N247" s="8" t="s">
        <v>73</v>
      </c>
      <c r="O247" s="2" t="s">
        <v>540</v>
      </c>
      <c r="P247" s="11">
        <v>45383</v>
      </c>
      <c r="Q247" s="11">
        <v>45412</v>
      </c>
      <c r="R247" s="7" t="s">
        <v>74</v>
      </c>
      <c r="T247" s="12">
        <v>528</v>
      </c>
      <c r="U247" s="9">
        <v>0</v>
      </c>
      <c r="Y247" s="4" t="s">
        <v>70</v>
      </c>
      <c r="AA247" s="7" t="s">
        <v>75</v>
      </c>
      <c r="AB247" s="10" t="s">
        <v>3167</v>
      </c>
      <c r="AC247" s="6" t="s">
        <v>3166</v>
      </c>
    </row>
    <row r="248" spans="1:29" ht="15" x14ac:dyDescent="0.25">
      <c r="A248" s="4">
        <v>2024</v>
      </c>
      <c r="B248" s="5">
        <v>45383</v>
      </c>
      <c r="C248" s="6" t="s">
        <v>3166</v>
      </c>
      <c r="D248" s="6" t="s">
        <v>3166</v>
      </c>
      <c r="E248" s="23" t="s">
        <v>68</v>
      </c>
      <c r="F248" s="23" t="s">
        <v>1196</v>
      </c>
      <c r="G248" t="s">
        <v>81</v>
      </c>
      <c r="H248" s="7" t="s">
        <v>71</v>
      </c>
      <c r="I248" s="7" t="s">
        <v>72</v>
      </c>
      <c r="J248" s="4" t="s">
        <v>69</v>
      </c>
      <c r="K248" t="s">
        <v>650</v>
      </c>
      <c r="L248" t="s">
        <v>247</v>
      </c>
      <c r="M248" t="s">
        <v>248</v>
      </c>
      <c r="N248" s="8" t="s">
        <v>73</v>
      </c>
      <c r="O248" s="2" t="s">
        <v>540</v>
      </c>
      <c r="P248" s="11">
        <v>45383</v>
      </c>
      <c r="Q248" s="11">
        <v>45412</v>
      </c>
      <c r="R248" s="7" t="s">
        <v>74</v>
      </c>
      <c r="T248" s="12">
        <v>528</v>
      </c>
      <c r="U248" s="9">
        <v>0</v>
      </c>
      <c r="Y248" s="4" t="s">
        <v>70</v>
      </c>
      <c r="AA248" s="7" t="s">
        <v>75</v>
      </c>
      <c r="AB248" s="10" t="s">
        <v>3167</v>
      </c>
      <c r="AC248" s="6" t="s">
        <v>3166</v>
      </c>
    </row>
    <row r="249" spans="1:29" ht="15" x14ac:dyDescent="0.25">
      <c r="A249" s="4">
        <v>2024</v>
      </c>
      <c r="B249" s="5">
        <v>45383</v>
      </c>
      <c r="C249" s="6" t="s">
        <v>3166</v>
      </c>
      <c r="D249" s="6" t="s">
        <v>3166</v>
      </c>
      <c r="E249" s="9" t="s">
        <v>68</v>
      </c>
      <c r="F249" s="23" t="s">
        <v>1197</v>
      </c>
      <c r="G249" t="s">
        <v>81</v>
      </c>
      <c r="H249" s="7" t="s">
        <v>71</v>
      </c>
      <c r="I249" s="7" t="s">
        <v>72</v>
      </c>
      <c r="J249" s="4" t="s">
        <v>69</v>
      </c>
      <c r="K249" t="s">
        <v>246</v>
      </c>
      <c r="L249" t="s">
        <v>247</v>
      </c>
      <c r="M249" t="s">
        <v>248</v>
      </c>
      <c r="N249" s="8" t="s">
        <v>73</v>
      </c>
      <c r="O249" s="2" t="s">
        <v>539</v>
      </c>
      <c r="P249" s="11">
        <v>45383</v>
      </c>
      <c r="Q249" s="11">
        <v>45412</v>
      </c>
      <c r="R249" s="7" t="s">
        <v>74</v>
      </c>
      <c r="T249" s="12">
        <v>528</v>
      </c>
      <c r="U249" s="9">
        <v>0</v>
      </c>
      <c r="Y249" s="4" t="s">
        <v>70</v>
      </c>
      <c r="AA249" s="7" t="s">
        <v>75</v>
      </c>
      <c r="AB249" s="10" t="s">
        <v>3167</v>
      </c>
      <c r="AC249" s="6" t="s">
        <v>3166</v>
      </c>
    </row>
    <row r="250" spans="1:29" ht="15" x14ac:dyDescent="0.25">
      <c r="A250" s="4">
        <v>2024</v>
      </c>
      <c r="B250" s="5">
        <v>45383</v>
      </c>
      <c r="C250" s="6" t="s">
        <v>3166</v>
      </c>
      <c r="D250" s="6" t="s">
        <v>3166</v>
      </c>
      <c r="E250" s="23" t="s">
        <v>68</v>
      </c>
      <c r="F250" s="23" t="s">
        <v>1198</v>
      </c>
      <c r="G250" t="s">
        <v>76</v>
      </c>
      <c r="H250" s="7" t="s">
        <v>71</v>
      </c>
      <c r="I250" s="7" t="s">
        <v>72</v>
      </c>
      <c r="J250" s="4" t="s">
        <v>69</v>
      </c>
      <c r="K250" t="s">
        <v>279</v>
      </c>
      <c r="L250" t="s">
        <v>117</v>
      </c>
      <c r="M250" t="s">
        <v>150</v>
      </c>
      <c r="N250" s="8" t="s">
        <v>73</v>
      </c>
      <c r="O250" s="2" t="s">
        <v>539</v>
      </c>
      <c r="P250" s="11">
        <v>45383</v>
      </c>
      <c r="Q250" s="11">
        <v>45412</v>
      </c>
      <c r="R250" s="7" t="s">
        <v>74</v>
      </c>
      <c r="T250" s="12">
        <v>528</v>
      </c>
      <c r="U250" s="9">
        <v>0</v>
      </c>
      <c r="Y250" s="4" t="s">
        <v>70</v>
      </c>
      <c r="AA250" s="7" t="s">
        <v>75</v>
      </c>
      <c r="AB250" s="10" t="s">
        <v>3167</v>
      </c>
      <c r="AC250" s="6" t="s">
        <v>3166</v>
      </c>
    </row>
    <row r="251" spans="1:29" ht="15" x14ac:dyDescent="0.25">
      <c r="A251" s="4">
        <v>2024</v>
      </c>
      <c r="B251" s="5">
        <v>45383</v>
      </c>
      <c r="C251" s="6" t="s">
        <v>3166</v>
      </c>
      <c r="D251" s="6" t="s">
        <v>3166</v>
      </c>
      <c r="E251" s="9" t="s">
        <v>68</v>
      </c>
      <c r="F251" s="23" t="s">
        <v>1199</v>
      </c>
      <c r="G251" t="s">
        <v>76</v>
      </c>
      <c r="H251" s="7" t="s">
        <v>71</v>
      </c>
      <c r="I251" s="7" t="s">
        <v>72</v>
      </c>
      <c r="J251" s="4" t="s">
        <v>69</v>
      </c>
      <c r="K251" t="s">
        <v>176</v>
      </c>
      <c r="L251" t="s">
        <v>117</v>
      </c>
      <c r="M251" t="s">
        <v>150</v>
      </c>
      <c r="N251" s="8" t="s">
        <v>73</v>
      </c>
      <c r="O251" s="2" t="s">
        <v>539</v>
      </c>
      <c r="P251" s="11">
        <v>45383</v>
      </c>
      <c r="Q251" s="11">
        <v>45412</v>
      </c>
      <c r="R251" s="7" t="s">
        <v>74</v>
      </c>
      <c r="T251" s="12">
        <v>528</v>
      </c>
      <c r="U251" s="9">
        <v>0</v>
      </c>
      <c r="Y251" s="4" t="s">
        <v>70</v>
      </c>
      <c r="AA251" s="7" t="s">
        <v>75</v>
      </c>
      <c r="AB251" s="10" t="s">
        <v>3167</v>
      </c>
      <c r="AC251" s="6" t="s">
        <v>3166</v>
      </c>
    </row>
    <row r="252" spans="1:29" ht="15" x14ac:dyDescent="0.25">
      <c r="A252" s="4">
        <v>2024</v>
      </c>
      <c r="B252" s="5">
        <v>45383</v>
      </c>
      <c r="C252" s="6" t="s">
        <v>3166</v>
      </c>
      <c r="D252" s="6" t="s">
        <v>3166</v>
      </c>
      <c r="E252" s="23" t="s">
        <v>68</v>
      </c>
      <c r="F252" s="23" t="s">
        <v>1200</v>
      </c>
      <c r="G252" t="s">
        <v>81</v>
      </c>
      <c r="H252" s="7" t="s">
        <v>71</v>
      </c>
      <c r="I252" s="7" t="s">
        <v>72</v>
      </c>
      <c r="J252" s="4" t="s">
        <v>69</v>
      </c>
      <c r="K252" t="s">
        <v>649</v>
      </c>
      <c r="L252" t="s">
        <v>247</v>
      </c>
      <c r="M252" t="s">
        <v>248</v>
      </c>
      <c r="N252" s="8" t="s">
        <v>73</v>
      </c>
      <c r="O252" s="2" t="s">
        <v>539</v>
      </c>
      <c r="P252" s="11">
        <v>45383</v>
      </c>
      <c r="Q252" s="11">
        <v>45412</v>
      </c>
      <c r="R252" s="7" t="s">
        <v>74</v>
      </c>
      <c r="T252" s="12">
        <v>528</v>
      </c>
      <c r="U252" s="9">
        <v>0</v>
      </c>
      <c r="Y252" s="4" t="s">
        <v>70</v>
      </c>
      <c r="AA252" s="7" t="s">
        <v>75</v>
      </c>
      <c r="AB252" s="10" t="s">
        <v>3167</v>
      </c>
      <c r="AC252" s="6" t="s">
        <v>3166</v>
      </c>
    </row>
    <row r="253" spans="1:29" ht="15" x14ac:dyDescent="0.25">
      <c r="A253" s="4">
        <v>2024</v>
      </c>
      <c r="B253" s="5">
        <v>45383</v>
      </c>
      <c r="C253" s="6" t="s">
        <v>3166</v>
      </c>
      <c r="D253" s="6" t="s">
        <v>3166</v>
      </c>
      <c r="E253" s="9" t="s">
        <v>68</v>
      </c>
      <c r="F253" s="23" t="s">
        <v>1201</v>
      </c>
      <c r="G253" t="s">
        <v>2607</v>
      </c>
      <c r="H253" s="7" t="s">
        <v>71</v>
      </c>
      <c r="I253" s="7" t="s">
        <v>72</v>
      </c>
      <c r="J253" s="4" t="s">
        <v>69</v>
      </c>
      <c r="K253" t="s">
        <v>250</v>
      </c>
      <c r="L253" t="s">
        <v>248</v>
      </c>
      <c r="M253" t="s">
        <v>251</v>
      </c>
      <c r="N253" s="8" t="s">
        <v>73</v>
      </c>
      <c r="O253" s="2" t="s">
        <v>540</v>
      </c>
      <c r="P253" s="11">
        <v>45383</v>
      </c>
      <c r="Q253" s="11">
        <v>45412</v>
      </c>
      <c r="R253" s="7" t="s">
        <v>74</v>
      </c>
      <c r="T253" s="12">
        <v>200</v>
      </c>
      <c r="U253" s="9">
        <v>0</v>
      </c>
      <c r="Y253" s="4" t="s">
        <v>70</v>
      </c>
      <c r="AA253" s="7" t="s">
        <v>75</v>
      </c>
      <c r="AB253" s="10" t="s">
        <v>3167</v>
      </c>
      <c r="AC253" s="6" t="s">
        <v>3166</v>
      </c>
    </row>
    <row r="254" spans="1:29" ht="15" x14ac:dyDescent="0.25">
      <c r="A254" s="4">
        <v>2024</v>
      </c>
      <c r="B254" s="5">
        <v>45383</v>
      </c>
      <c r="C254" s="6" t="s">
        <v>3166</v>
      </c>
      <c r="D254" s="6" t="s">
        <v>3166</v>
      </c>
      <c r="E254" s="23" t="s">
        <v>68</v>
      </c>
      <c r="F254" s="23" t="s">
        <v>1202</v>
      </c>
      <c r="G254" t="s">
        <v>110</v>
      </c>
      <c r="H254" s="7" t="s">
        <v>71</v>
      </c>
      <c r="I254" s="7" t="s">
        <v>72</v>
      </c>
      <c r="J254" s="4" t="s">
        <v>69</v>
      </c>
      <c r="K254" t="s">
        <v>195</v>
      </c>
      <c r="L254" t="s">
        <v>122</v>
      </c>
      <c r="M254" t="s">
        <v>346</v>
      </c>
      <c r="N254" s="8" t="s">
        <v>73</v>
      </c>
      <c r="O254" s="2" t="s">
        <v>540</v>
      </c>
      <c r="P254" s="11">
        <v>45383</v>
      </c>
      <c r="Q254" s="11">
        <v>45412</v>
      </c>
      <c r="R254" s="7" t="s">
        <v>74</v>
      </c>
      <c r="T254" s="12">
        <v>528</v>
      </c>
      <c r="U254" s="9">
        <v>0</v>
      </c>
      <c r="Y254" s="4" t="s">
        <v>70</v>
      </c>
      <c r="AA254" s="7" t="s">
        <v>75</v>
      </c>
      <c r="AB254" s="10" t="s">
        <v>3167</v>
      </c>
      <c r="AC254" s="6" t="s">
        <v>3166</v>
      </c>
    </row>
    <row r="255" spans="1:29" ht="15" x14ac:dyDescent="0.25">
      <c r="A255" s="4">
        <v>2024</v>
      </c>
      <c r="B255" s="5">
        <v>45383</v>
      </c>
      <c r="C255" s="6" t="s">
        <v>3166</v>
      </c>
      <c r="D255" s="6" t="s">
        <v>3166</v>
      </c>
      <c r="E255" s="9" t="s">
        <v>68</v>
      </c>
      <c r="F255" s="23" t="s">
        <v>1203</v>
      </c>
      <c r="G255" t="s">
        <v>90</v>
      </c>
      <c r="H255" s="7" t="s">
        <v>71</v>
      </c>
      <c r="I255" s="7" t="s">
        <v>72</v>
      </c>
      <c r="J255" s="4" t="s">
        <v>69</v>
      </c>
      <c r="K255" t="s">
        <v>255</v>
      </c>
      <c r="L255" t="s">
        <v>256</v>
      </c>
      <c r="M255" t="s">
        <v>257</v>
      </c>
      <c r="N255" s="8" t="s">
        <v>73</v>
      </c>
      <c r="O255" s="2" t="s">
        <v>540</v>
      </c>
      <c r="P255" s="11">
        <v>45383</v>
      </c>
      <c r="Q255" s="11">
        <v>45412</v>
      </c>
      <c r="R255" s="7" t="s">
        <v>74</v>
      </c>
      <c r="T255" s="12">
        <v>356</v>
      </c>
      <c r="U255" s="9">
        <v>0</v>
      </c>
      <c r="Y255" s="4" t="s">
        <v>70</v>
      </c>
      <c r="AA255" s="7" t="s">
        <v>75</v>
      </c>
      <c r="AB255" s="10" t="s">
        <v>3167</v>
      </c>
      <c r="AC255" s="6" t="s">
        <v>3166</v>
      </c>
    </row>
    <row r="256" spans="1:29" ht="15" x14ac:dyDescent="0.25">
      <c r="A256" s="4">
        <v>2024</v>
      </c>
      <c r="B256" s="5">
        <v>45383</v>
      </c>
      <c r="C256" s="6" t="s">
        <v>3166</v>
      </c>
      <c r="D256" s="6" t="s">
        <v>3166</v>
      </c>
      <c r="E256" s="23" t="s">
        <v>68</v>
      </c>
      <c r="F256" s="23" t="s">
        <v>1204</v>
      </c>
      <c r="G256" t="s">
        <v>107</v>
      </c>
      <c r="H256" s="7" t="s">
        <v>71</v>
      </c>
      <c r="I256" s="7" t="s">
        <v>72</v>
      </c>
      <c r="J256" s="4" t="s">
        <v>69</v>
      </c>
      <c r="K256" t="s">
        <v>886</v>
      </c>
      <c r="L256" t="s">
        <v>681</v>
      </c>
      <c r="M256" t="s">
        <v>642</v>
      </c>
      <c r="N256" s="8" t="s">
        <v>73</v>
      </c>
      <c r="O256" s="2" t="s">
        <v>540</v>
      </c>
      <c r="P256" s="11">
        <v>45383</v>
      </c>
      <c r="Q256" s="11">
        <v>45412</v>
      </c>
      <c r="R256" s="7" t="s">
        <v>74</v>
      </c>
      <c r="T256" s="12">
        <v>528</v>
      </c>
      <c r="U256" s="9">
        <v>0</v>
      </c>
      <c r="Y256" s="4" t="s">
        <v>70</v>
      </c>
      <c r="AA256" s="7" t="s">
        <v>75</v>
      </c>
      <c r="AB256" s="10" t="s">
        <v>3167</v>
      </c>
      <c r="AC256" s="6" t="s">
        <v>3166</v>
      </c>
    </row>
    <row r="257" spans="1:29" ht="15" x14ac:dyDescent="0.25">
      <c r="A257" s="4">
        <v>2024</v>
      </c>
      <c r="B257" s="5">
        <v>45383</v>
      </c>
      <c r="C257" s="6" t="s">
        <v>3166</v>
      </c>
      <c r="D257" s="6" t="s">
        <v>3166</v>
      </c>
      <c r="E257" s="9" t="s">
        <v>68</v>
      </c>
      <c r="F257" s="23" t="s">
        <v>1205</v>
      </c>
      <c r="G257" t="s">
        <v>87</v>
      </c>
      <c r="H257" s="7" t="s">
        <v>71</v>
      </c>
      <c r="I257" s="7" t="s">
        <v>72</v>
      </c>
      <c r="J257" s="4" t="s">
        <v>69</v>
      </c>
      <c r="K257" t="s">
        <v>924</v>
      </c>
      <c r="L257" t="s">
        <v>485</v>
      </c>
      <c r="M257" t="s">
        <v>560</v>
      </c>
      <c r="N257" s="8" t="s">
        <v>73</v>
      </c>
      <c r="O257" s="2" t="s">
        <v>539</v>
      </c>
      <c r="P257" s="11">
        <v>45383</v>
      </c>
      <c r="Q257" s="11">
        <v>45412</v>
      </c>
      <c r="R257" s="7" t="s">
        <v>74</v>
      </c>
      <c r="T257" s="12">
        <v>789</v>
      </c>
      <c r="U257" s="9">
        <v>0</v>
      </c>
      <c r="Y257" s="4" t="s">
        <v>70</v>
      </c>
      <c r="AA257" s="7" t="s">
        <v>75</v>
      </c>
      <c r="AB257" s="10" t="s">
        <v>3167</v>
      </c>
      <c r="AC257" s="6" t="s">
        <v>3166</v>
      </c>
    </row>
    <row r="258" spans="1:29" ht="15" x14ac:dyDescent="0.25">
      <c r="A258" s="4">
        <v>2024</v>
      </c>
      <c r="B258" s="5">
        <v>45383</v>
      </c>
      <c r="C258" s="6" t="s">
        <v>3166</v>
      </c>
      <c r="D258" s="6" t="s">
        <v>3166</v>
      </c>
      <c r="E258" s="23" t="s">
        <v>68</v>
      </c>
      <c r="F258" s="23" t="s">
        <v>1206</v>
      </c>
      <c r="G258" t="s">
        <v>2612</v>
      </c>
      <c r="H258" s="7" t="s">
        <v>71</v>
      </c>
      <c r="I258" s="7" t="s">
        <v>72</v>
      </c>
      <c r="J258" s="4" t="s">
        <v>69</v>
      </c>
      <c r="K258" t="s">
        <v>249</v>
      </c>
      <c r="L258" t="s">
        <v>304</v>
      </c>
      <c r="M258" t="s">
        <v>608</v>
      </c>
      <c r="N258" s="8" t="s">
        <v>73</v>
      </c>
      <c r="O258" s="2" t="s">
        <v>539</v>
      </c>
      <c r="P258" s="11">
        <v>45383</v>
      </c>
      <c r="Q258" s="11">
        <v>45412</v>
      </c>
      <c r="R258" s="7" t="s">
        <v>74</v>
      </c>
      <c r="T258" s="12">
        <v>528</v>
      </c>
      <c r="U258" s="9">
        <v>0</v>
      </c>
      <c r="Y258" s="4" t="s">
        <v>70</v>
      </c>
      <c r="AA258" s="7" t="s">
        <v>75</v>
      </c>
      <c r="AB258" s="10" t="s">
        <v>3167</v>
      </c>
      <c r="AC258" s="6" t="s">
        <v>3166</v>
      </c>
    </row>
    <row r="259" spans="1:29" ht="15" x14ac:dyDescent="0.25">
      <c r="A259" s="4">
        <v>2024</v>
      </c>
      <c r="B259" s="5">
        <v>45383</v>
      </c>
      <c r="C259" s="6" t="s">
        <v>3166</v>
      </c>
      <c r="D259" s="6" t="s">
        <v>3166</v>
      </c>
      <c r="E259" s="9" t="s">
        <v>68</v>
      </c>
      <c r="F259" s="23" t="s">
        <v>1207</v>
      </c>
      <c r="G259" t="s">
        <v>87</v>
      </c>
      <c r="H259" s="7" t="s">
        <v>71</v>
      </c>
      <c r="I259" s="7" t="s">
        <v>72</v>
      </c>
      <c r="J259" s="4" t="s">
        <v>69</v>
      </c>
      <c r="K259" t="s">
        <v>593</v>
      </c>
      <c r="L259" t="s">
        <v>594</v>
      </c>
      <c r="M259" t="s">
        <v>193</v>
      </c>
      <c r="N259" s="8" t="s">
        <v>73</v>
      </c>
      <c r="O259" s="2" t="s">
        <v>539</v>
      </c>
      <c r="P259" s="11">
        <v>45383</v>
      </c>
      <c r="Q259" s="11">
        <v>45412</v>
      </c>
      <c r="R259" s="7" t="s">
        <v>74</v>
      </c>
      <c r="T259" s="12">
        <v>789</v>
      </c>
      <c r="U259" s="9">
        <v>0</v>
      </c>
      <c r="Y259" s="4" t="s">
        <v>70</v>
      </c>
      <c r="AA259" s="7" t="s">
        <v>75</v>
      </c>
      <c r="AB259" s="10" t="s">
        <v>3167</v>
      </c>
      <c r="AC259" s="6" t="s">
        <v>3166</v>
      </c>
    </row>
    <row r="260" spans="1:29" ht="15" x14ac:dyDescent="0.25">
      <c r="A260" s="4">
        <v>2024</v>
      </c>
      <c r="B260" s="5">
        <v>45383</v>
      </c>
      <c r="C260" s="6" t="s">
        <v>3166</v>
      </c>
      <c r="D260" s="6" t="s">
        <v>3166</v>
      </c>
      <c r="E260" s="23" t="s">
        <v>68</v>
      </c>
      <c r="F260" s="23" t="s">
        <v>1208</v>
      </c>
      <c r="G260" t="s">
        <v>87</v>
      </c>
      <c r="H260" s="7" t="s">
        <v>71</v>
      </c>
      <c r="I260" s="7" t="s">
        <v>72</v>
      </c>
      <c r="J260" s="4" t="s">
        <v>69</v>
      </c>
      <c r="K260" t="s">
        <v>675</v>
      </c>
      <c r="L260" t="s">
        <v>260</v>
      </c>
      <c r="M260" t="s">
        <v>317</v>
      </c>
      <c r="N260" s="8" t="s">
        <v>73</v>
      </c>
      <c r="O260" s="2" t="s">
        <v>540</v>
      </c>
      <c r="P260" s="11">
        <v>45383</v>
      </c>
      <c r="Q260" s="11">
        <v>45412</v>
      </c>
      <c r="R260" s="7" t="s">
        <v>74</v>
      </c>
      <c r="T260" s="12">
        <v>789</v>
      </c>
      <c r="U260" s="9">
        <v>0</v>
      </c>
      <c r="Y260" s="4" t="s">
        <v>70</v>
      </c>
      <c r="AA260" s="7" t="s">
        <v>75</v>
      </c>
      <c r="AB260" s="10" t="s">
        <v>3167</v>
      </c>
      <c r="AC260" s="6" t="s">
        <v>3166</v>
      </c>
    </row>
    <row r="261" spans="1:29" ht="15" x14ac:dyDescent="0.25">
      <c r="A261" s="4">
        <v>2024</v>
      </c>
      <c r="B261" s="5">
        <v>45383</v>
      </c>
      <c r="C261" s="6" t="s">
        <v>3166</v>
      </c>
      <c r="D261" s="6" t="s">
        <v>3166</v>
      </c>
      <c r="E261" s="9" t="s">
        <v>68</v>
      </c>
      <c r="F261" s="23" t="s">
        <v>1209</v>
      </c>
      <c r="G261" t="s">
        <v>87</v>
      </c>
      <c r="H261" s="7" t="s">
        <v>71</v>
      </c>
      <c r="I261" s="7" t="s">
        <v>72</v>
      </c>
      <c r="J261" s="4" t="s">
        <v>69</v>
      </c>
      <c r="K261" t="s">
        <v>677</v>
      </c>
      <c r="L261" t="s">
        <v>349</v>
      </c>
      <c r="M261" t="s">
        <v>125</v>
      </c>
      <c r="N261" s="8" t="s">
        <v>73</v>
      </c>
      <c r="O261" s="2" t="s">
        <v>539</v>
      </c>
      <c r="P261" s="11">
        <v>45383</v>
      </c>
      <c r="Q261" s="11">
        <v>45412</v>
      </c>
      <c r="R261" s="7" t="s">
        <v>74</v>
      </c>
      <c r="T261" s="12">
        <v>789</v>
      </c>
      <c r="U261" s="9">
        <v>0</v>
      </c>
      <c r="Y261" s="4" t="s">
        <v>70</v>
      </c>
      <c r="AA261" s="7" t="s">
        <v>75</v>
      </c>
      <c r="AB261" s="10" t="s">
        <v>3167</v>
      </c>
      <c r="AC261" s="6" t="s">
        <v>3166</v>
      </c>
    </row>
    <row r="262" spans="1:29" ht="15" x14ac:dyDescent="0.25">
      <c r="A262" s="4">
        <v>2024</v>
      </c>
      <c r="B262" s="5">
        <v>45383</v>
      </c>
      <c r="C262" s="6" t="s">
        <v>3166</v>
      </c>
      <c r="D262" s="6" t="s">
        <v>3166</v>
      </c>
      <c r="E262" s="23" t="s">
        <v>68</v>
      </c>
      <c r="F262" s="23" t="s">
        <v>1210</v>
      </c>
      <c r="G262" t="s">
        <v>831</v>
      </c>
      <c r="H262" s="7" t="s">
        <v>71</v>
      </c>
      <c r="I262" s="7" t="s">
        <v>72</v>
      </c>
      <c r="J262" s="4" t="s">
        <v>69</v>
      </c>
      <c r="K262" t="s">
        <v>676</v>
      </c>
      <c r="L262" t="s">
        <v>193</v>
      </c>
      <c r="M262" t="s">
        <v>260</v>
      </c>
      <c r="N262" s="8" t="s">
        <v>73</v>
      </c>
      <c r="O262" s="2" t="s">
        <v>540</v>
      </c>
      <c r="P262" s="11">
        <v>45383</v>
      </c>
      <c r="Q262" s="11">
        <v>45412</v>
      </c>
      <c r="R262" s="7" t="s">
        <v>74</v>
      </c>
      <c r="T262" s="12">
        <v>528</v>
      </c>
      <c r="U262" s="9">
        <v>0</v>
      </c>
      <c r="Y262" s="4" t="s">
        <v>70</v>
      </c>
      <c r="AA262" s="7" t="s">
        <v>75</v>
      </c>
      <c r="AB262" s="10" t="s">
        <v>3167</v>
      </c>
      <c r="AC262" s="6" t="s">
        <v>3166</v>
      </c>
    </row>
    <row r="263" spans="1:29" ht="15" x14ac:dyDescent="0.25">
      <c r="A263" s="4">
        <v>2024</v>
      </c>
      <c r="B263" s="5">
        <v>45383</v>
      </c>
      <c r="C263" s="6" t="s">
        <v>3166</v>
      </c>
      <c r="D263" s="6" t="s">
        <v>3166</v>
      </c>
      <c r="E263" s="9" t="s">
        <v>68</v>
      </c>
      <c r="F263" s="23" t="s">
        <v>1211</v>
      </c>
      <c r="G263" t="s">
        <v>90</v>
      </c>
      <c r="H263" s="7" t="s">
        <v>71</v>
      </c>
      <c r="I263" s="7" t="s">
        <v>72</v>
      </c>
      <c r="J263" s="4" t="s">
        <v>69</v>
      </c>
      <c r="K263" t="s">
        <v>2758</v>
      </c>
      <c r="L263" t="s">
        <v>2759</v>
      </c>
      <c r="M263" t="s">
        <v>299</v>
      </c>
      <c r="N263" s="8" t="s">
        <v>73</v>
      </c>
      <c r="O263" s="2" t="s">
        <v>539</v>
      </c>
      <c r="P263" s="11">
        <v>45383</v>
      </c>
      <c r="Q263" s="11">
        <v>45412</v>
      </c>
      <c r="R263" s="7" t="s">
        <v>74</v>
      </c>
      <c r="T263" s="12">
        <v>789</v>
      </c>
      <c r="U263" s="9">
        <v>0</v>
      </c>
      <c r="Y263" s="4" t="s">
        <v>70</v>
      </c>
      <c r="AA263" s="7" t="s">
        <v>75</v>
      </c>
      <c r="AB263" s="10" t="s">
        <v>3167</v>
      </c>
      <c r="AC263" s="6" t="s">
        <v>3166</v>
      </c>
    </row>
    <row r="264" spans="1:29" ht="15" x14ac:dyDescent="0.25">
      <c r="A264" s="4">
        <v>2024</v>
      </c>
      <c r="B264" s="5">
        <v>45383</v>
      </c>
      <c r="C264" s="6" t="s">
        <v>3166</v>
      </c>
      <c r="D264" s="6" t="s">
        <v>3166</v>
      </c>
      <c r="E264" s="23" t="s">
        <v>68</v>
      </c>
      <c r="F264" s="23" t="s">
        <v>1212</v>
      </c>
      <c r="G264" t="s">
        <v>87</v>
      </c>
      <c r="H264" s="7" t="s">
        <v>71</v>
      </c>
      <c r="I264" s="7" t="s">
        <v>72</v>
      </c>
      <c r="J264" s="4" t="s">
        <v>69</v>
      </c>
      <c r="K264" t="s">
        <v>306</v>
      </c>
      <c r="L264" t="s">
        <v>307</v>
      </c>
      <c r="M264" t="s">
        <v>121</v>
      </c>
      <c r="N264" s="8" t="s">
        <v>73</v>
      </c>
      <c r="O264" s="2" t="s">
        <v>539</v>
      </c>
      <c r="P264" s="11">
        <v>45383</v>
      </c>
      <c r="Q264" s="11">
        <v>45412</v>
      </c>
      <c r="R264" s="7" t="s">
        <v>74</v>
      </c>
      <c r="T264" s="12">
        <v>789</v>
      </c>
      <c r="U264" s="9">
        <v>0</v>
      </c>
      <c r="Y264" s="4" t="s">
        <v>70</v>
      </c>
      <c r="AA264" s="7" t="s">
        <v>75</v>
      </c>
      <c r="AB264" s="10" t="s">
        <v>3167</v>
      </c>
      <c r="AC264" s="6" t="s">
        <v>3166</v>
      </c>
    </row>
    <row r="265" spans="1:29" ht="15" x14ac:dyDescent="0.25">
      <c r="A265" s="4">
        <v>2024</v>
      </c>
      <c r="B265" s="5">
        <v>45383</v>
      </c>
      <c r="C265" s="6" t="s">
        <v>3166</v>
      </c>
      <c r="D265" s="6" t="s">
        <v>3166</v>
      </c>
      <c r="E265" s="9" t="s">
        <v>68</v>
      </c>
      <c r="F265" s="23" t="s">
        <v>1213</v>
      </c>
      <c r="G265" t="s">
        <v>2613</v>
      </c>
      <c r="H265" s="7" t="s">
        <v>71</v>
      </c>
      <c r="I265" s="7" t="s">
        <v>72</v>
      </c>
      <c r="J265" s="4" t="s">
        <v>69</v>
      </c>
      <c r="K265" t="s">
        <v>275</v>
      </c>
      <c r="L265" t="s">
        <v>594</v>
      </c>
      <c r="M265" t="s">
        <v>440</v>
      </c>
      <c r="N265" s="8" t="s">
        <v>73</v>
      </c>
      <c r="O265" s="2" t="s">
        <v>539</v>
      </c>
      <c r="P265" s="11">
        <v>45383</v>
      </c>
      <c r="Q265" s="11">
        <v>45412</v>
      </c>
      <c r="R265" s="7" t="s">
        <v>74</v>
      </c>
      <c r="T265" s="12">
        <v>528</v>
      </c>
      <c r="U265" s="9">
        <v>0</v>
      </c>
      <c r="Y265" s="4" t="s">
        <v>70</v>
      </c>
      <c r="AA265" s="7" t="s">
        <v>75</v>
      </c>
      <c r="AB265" s="10" t="s">
        <v>3167</v>
      </c>
      <c r="AC265" s="6" t="s">
        <v>3166</v>
      </c>
    </row>
    <row r="266" spans="1:29" ht="15" x14ac:dyDescent="0.25">
      <c r="A266" s="4">
        <v>2024</v>
      </c>
      <c r="B266" s="5">
        <v>45383</v>
      </c>
      <c r="C266" s="6" t="s">
        <v>3166</v>
      </c>
      <c r="D266" s="6" t="s">
        <v>3166</v>
      </c>
      <c r="E266" s="23" t="s">
        <v>68</v>
      </c>
      <c r="F266" s="23" t="s">
        <v>1214</v>
      </c>
      <c r="G266" t="s">
        <v>95</v>
      </c>
      <c r="H266" s="7" t="s">
        <v>71</v>
      </c>
      <c r="I266" s="7" t="s">
        <v>72</v>
      </c>
      <c r="J266" s="4" t="s">
        <v>69</v>
      </c>
      <c r="K266" t="s">
        <v>291</v>
      </c>
      <c r="L266" t="s">
        <v>208</v>
      </c>
      <c r="M266" t="s">
        <v>156</v>
      </c>
      <c r="N266" s="8" t="s">
        <v>73</v>
      </c>
      <c r="O266" s="2" t="s">
        <v>540</v>
      </c>
      <c r="P266" s="11">
        <v>45383</v>
      </c>
      <c r="Q266" s="11">
        <v>45412</v>
      </c>
      <c r="R266" s="7" t="s">
        <v>74</v>
      </c>
      <c r="T266" s="12">
        <v>528</v>
      </c>
      <c r="U266" s="9">
        <v>0</v>
      </c>
      <c r="Y266" s="4" t="s">
        <v>70</v>
      </c>
      <c r="AA266" s="7" t="s">
        <v>75</v>
      </c>
      <c r="AB266" s="10" t="s">
        <v>3167</v>
      </c>
      <c r="AC266" s="6" t="s">
        <v>3166</v>
      </c>
    </row>
    <row r="267" spans="1:29" ht="15" x14ac:dyDescent="0.25">
      <c r="A267" s="4">
        <v>2024</v>
      </c>
      <c r="B267" s="5">
        <v>45383</v>
      </c>
      <c r="C267" s="6" t="s">
        <v>3166</v>
      </c>
      <c r="D267" s="6" t="s">
        <v>3166</v>
      </c>
      <c r="E267" s="9" t="s">
        <v>68</v>
      </c>
      <c r="F267" s="23" t="s">
        <v>1215</v>
      </c>
      <c r="G267" t="s">
        <v>2614</v>
      </c>
      <c r="H267" s="7" t="s">
        <v>71</v>
      </c>
      <c r="I267" s="7" t="s">
        <v>72</v>
      </c>
      <c r="J267" s="4" t="s">
        <v>69</v>
      </c>
      <c r="K267" t="s">
        <v>435</v>
      </c>
      <c r="L267" t="s">
        <v>594</v>
      </c>
      <c r="M267" t="s">
        <v>193</v>
      </c>
      <c r="N267" s="8" t="s">
        <v>73</v>
      </c>
      <c r="O267" s="2" t="s">
        <v>540</v>
      </c>
      <c r="P267" s="11">
        <v>45383</v>
      </c>
      <c r="Q267" s="11">
        <v>45412</v>
      </c>
      <c r="R267" s="7" t="s">
        <v>74</v>
      </c>
      <c r="T267" s="12">
        <v>789</v>
      </c>
      <c r="U267" s="9">
        <v>0</v>
      </c>
      <c r="Y267" s="4" t="s">
        <v>70</v>
      </c>
      <c r="AA267" s="7" t="s">
        <v>75</v>
      </c>
      <c r="AB267" s="10" t="s">
        <v>3167</v>
      </c>
      <c r="AC267" s="6" t="s">
        <v>3166</v>
      </c>
    </row>
    <row r="268" spans="1:29" ht="15" x14ac:dyDescent="0.25">
      <c r="A268" s="4">
        <v>2024</v>
      </c>
      <c r="B268" s="5">
        <v>45383</v>
      </c>
      <c r="C268" s="6" t="s">
        <v>3166</v>
      </c>
      <c r="D268" s="6" t="s">
        <v>3166</v>
      </c>
      <c r="E268" s="23" t="s">
        <v>68</v>
      </c>
      <c r="F268" s="23" t="s">
        <v>1216</v>
      </c>
      <c r="G268" t="s">
        <v>82</v>
      </c>
      <c r="H268" s="7" t="s">
        <v>71</v>
      </c>
      <c r="I268" s="7" t="s">
        <v>72</v>
      </c>
      <c r="J268" s="4" t="s">
        <v>69</v>
      </c>
      <c r="K268" t="s">
        <v>784</v>
      </c>
      <c r="L268" t="s">
        <v>264</v>
      </c>
      <c r="M268" t="s">
        <v>844</v>
      </c>
      <c r="N268" s="8" t="s">
        <v>73</v>
      </c>
      <c r="O268" s="2" t="s">
        <v>540</v>
      </c>
      <c r="P268" s="11">
        <v>45383</v>
      </c>
      <c r="Q268" s="11">
        <v>45412</v>
      </c>
      <c r="R268" s="7" t="s">
        <v>74</v>
      </c>
      <c r="T268" s="12">
        <v>3769</v>
      </c>
      <c r="U268" s="9">
        <v>0</v>
      </c>
      <c r="Y268" s="4" t="s">
        <v>70</v>
      </c>
      <c r="AA268" s="7" t="s">
        <v>75</v>
      </c>
      <c r="AB268" s="10" t="s">
        <v>3167</v>
      </c>
      <c r="AC268" s="6" t="s">
        <v>3166</v>
      </c>
    </row>
    <row r="269" spans="1:29" ht="15" x14ac:dyDescent="0.25">
      <c r="A269" s="4">
        <v>2024</v>
      </c>
      <c r="B269" s="5">
        <v>45383</v>
      </c>
      <c r="C269" s="6" t="s">
        <v>3166</v>
      </c>
      <c r="D269" s="6" t="s">
        <v>3166</v>
      </c>
      <c r="E269" s="9" t="s">
        <v>68</v>
      </c>
      <c r="F269" s="23" t="s">
        <v>1217</v>
      </c>
      <c r="G269" t="s">
        <v>842</v>
      </c>
      <c r="H269" s="7" t="s">
        <v>71</v>
      </c>
      <c r="I269" s="7" t="s">
        <v>72</v>
      </c>
      <c r="J269" s="4" t="s">
        <v>69</v>
      </c>
      <c r="K269" t="s">
        <v>915</v>
      </c>
      <c r="L269" t="s">
        <v>2760</v>
      </c>
      <c r="M269" t="s">
        <v>329</v>
      </c>
      <c r="N269" s="8" t="s">
        <v>73</v>
      </c>
      <c r="O269" s="2" t="s">
        <v>540</v>
      </c>
      <c r="P269" s="11">
        <v>45383</v>
      </c>
      <c r="Q269" s="11">
        <v>45412</v>
      </c>
      <c r="R269" s="7" t="s">
        <v>74</v>
      </c>
      <c r="T269" s="12">
        <v>528</v>
      </c>
      <c r="U269" s="9">
        <v>0</v>
      </c>
      <c r="Y269" s="4" t="s">
        <v>70</v>
      </c>
      <c r="AA269" s="7" t="s">
        <v>75</v>
      </c>
      <c r="AB269" s="10" t="s">
        <v>3167</v>
      </c>
      <c r="AC269" s="6" t="s">
        <v>3166</v>
      </c>
    </row>
    <row r="270" spans="1:29" ht="15" x14ac:dyDescent="0.25">
      <c r="A270" s="4">
        <v>2024</v>
      </c>
      <c r="B270" s="5">
        <v>45383</v>
      </c>
      <c r="C270" s="6" t="s">
        <v>3166</v>
      </c>
      <c r="D270" s="6" t="s">
        <v>3166</v>
      </c>
      <c r="E270" s="23" t="s">
        <v>68</v>
      </c>
      <c r="F270" s="23" t="s">
        <v>1218</v>
      </c>
      <c r="G270" t="s">
        <v>104</v>
      </c>
      <c r="H270" s="7" t="s">
        <v>71</v>
      </c>
      <c r="I270" s="7" t="s">
        <v>72</v>
      </c>
      <c r="J270" s="4" t="s">
        <v>69</v>
      </c>
      <c r="K270" t="s">
        <v>366</v>
      </c>
      <c r="L270" t="s">
        <v>125</v>
      </c>
      <c r="M270" t="s">
        <v>148</v>
      </c>
      <c r="N270" s="8" t="s">
        <v>73</v>
      </c>
      <c r="O270" s="2" t="s">
        <v>539</v>
      </c>
      <c r="P270" s="11">
        <v>45383</v>
      </c>
      <c r="Q270" s="11">
        <v>45412</v>
      </c>
      <c r="R270" s="7" t="s">
        <v>74</v>
      </c>
      <c r="T270" s="12">
        <v>684</v>
      </c>
      <c r="U270" s="9">
        <v>0</v>
      </c>
      <c r="Y270" s="4" t="s">
        <v>70</v>
      </c>
      <c r="AA270" s="7" t="s">
        <v>75</v>
      </c>
      <c r="AB270" s="10" t="s">
        <v>3167</v>
      </c>
      <c r="AC270" s="6" t="s">
        <v>3166</v>
      </c>
    </row>
    <row r="271" spans="1:29" ht="15" x14ac:dyDescent="0.25">
      <c r="A271" s="4">
        <v>2024</v>
      </c>
      <c r="B271" s="5">
        <v>45383</v>
      </c>
      <c r="C271" s="6" t="s">
        <v>3166</v>
      </c>
      <c r="D271" s="6" t="s">
        <v>3166</v>
      </c>
      <c r="E271" s="9" t="s">
        <v>68</v>
      </c>
      <c r="F271" s="23" t="s">
        <v>1219</v>
      </c>
      <c r="G271" t="s">
        <v>833</v>
      </c>
      <c r="H271" s="7" t="s">
        <v>71</v>
      </c>
      <c r="I271" s="7" t="s">
        <v>72</v>
      </c>
      <c r="J271" s="4" t="s">
        <v>69</v>
      </c>
      <c r="K271" t="s">
        <v>203</v>
      </c>
      <c r="L271" t="s">
        <v>204</v>
      </c>
      <c r="M271" t="s">
        <v>172</v>
      </c>
      <c r="N271" s="8" t="s">
        <v>73</v>
      </c>
      <c r="O271" s="2" t="s">
        <v>539</v>
      </c>
      <c r="P271" s="11">
        <v>45383</v>
      </c>
      <c r="Q271" s="11">
        <v>45412</v>
      </c>
      <c r="R271" s="7" t="s">
        <v>74</v>
      </c>
      <c r="T271" s="12">
        <v>528</v>
      </c>
      <c r="U271" s="9">
        <v>0</v>
      </c>
      <c r="Y271" s="4" t="s">
        <v>70</v>
      </c>
      <c r="AA271" s="7" t="s">
        <v>75</v>
      </c>
      <c r="AB271" s="10" t="s">
        <v>3167</v>
      </c>
      <c r="AC271" s="6" t="s">
        <v>3166</v>
      </c>
    </row>
    <row r="272" spans="1:29" ht="15" x14ac:dyDescent="0.25">
      <c r="A272" s="4">
        <v>2024</v>
      </c>
      <c r="B272" s="5">
        <v>45383</v>
      </c>
      <c r="C272" s="6" t="s">
        <v>3166</v>
      </c>
      <c r="D272" s="6" t="s">
        <v>3166</v>
      </c>
      <c r="E272" s="23" t="s">
        <v>68</v>
      </c>
      <c r="F272" s="23" t="s">
        <v>1220</v>
      </c>
      <c r="G272" t="s">
        <v>830</v>
      </c>
      <c r="H272" s="7" t="s">
        <v>71</v>
      </c>
      <c r="I272" s="7" t="s">
        <v>72</v>
      </c>
      <c r="J272" s="4" t="s">
        <v>69</v>
      </c>
      <c r="K272" t="s">
        <v>767</v>
      </c>
      <c r="L272" t="s">
        <v>556</v>
      </c>
      <c r="M272" t="s">
        <v>822</v>
      </c>
      <c r="N272" s="8" t="s">
        <v>73</v>
      </c>
      <c r="O272" s="2" t="s">
        <v>539</v>
      </c>
      <c r="P272" s="11">
        <v>45383</v>
      </c>
      <c r="Q272" s="11">
        <v>45412</v>
      </c>
      <c r="R272" s="7" t="s">
        <v>74</v>
      </c>
      <c r="T272" s="12">
        <v>1561</v>
      </c>
      <c r="U272" s="9">
        <v>0</v>
      </c>
      <c r="Y272" s="4" t="s">
        <v>70</v>
      </c>
      <c r="AA272" s="7" t="s">
        <v>75</v>
      </c>
      <c r="AB272" s="10" t="s">
        <v>3167</v>
      </c>
      <c r="AC272" s="6" t="s">
        <v>3166</v>
      </c>
    </row>
    <row r="273" spans="1:29" ht="15" x14ac:dyDescent="0.25">
      <c r="A273" s="4">
        <v>2024</v>
      </c>
      <c r="B273" s="5">
        <v>45383</v>
      </c>
      <c r="C273" s="6" t="s">
        <v>3166</v>
      </c>
      <c r="D273" s="6" t="s">
        <v>3166</v>
      </c>
      <c r="E273" s="9" t="s">
        <v>68</v>
      </c>
      <c r="F273" s="23" t="s">
        <v>1221</v>
      </c>
      <c r="G273" t="s">
        <v>690</v>
      </c>
      <c r="H273" s="7" t="s">
        <v>71</v>
      </c>
      <c r="I273" s="7" t="s">
        <v>72</v>
      </c>
      <c r="J273" s="4" t="s">
        <v>69</v>
      </c>
      <c r="K273" t="s">
        <v>661</v>
      </c>
      <c r="L273" t="s">
        <v>222</v>
      </c>
      <c r="M273" t="s">
        <v>122</v>
      </c>
      <c r="N273" s="8" t="s">
        <v>73</v>
      </c>
      <c r="O273" s="2" t="s">
        <v>540</v>
      </c>
      <c r="P273" s="11">
        <v>45383</v>
      </c>
      <c r="Q273" s="11">
        <v>45412</v>
      </c>
      <c r="R273" s="7" t="s">
        <v>74</v>
      </c>
      <c r="T273" s="12">
        <v>528</v>
      </c>
      <c r="U273" s="9">
        <v>0</v>
      </c>
      <c r="Y273" s="4" t="s">
        <v>70</v>
      </c>
      <c r="AA273" s="7" t="s">
        <v>75</v>
      </c>
      <c r="AB273" s="10" t="s">
        <v>3167</v>
      </c>
      <c r="AC273" s="6" t="s">
        <v>3166</v>
      </c>
    </row>
    <row r="274" spans="1:29" ht="15" x14ac:dyDescent="0.25">
      <c r="A274" s="4">
        <v>2024</v>
      </c>
      <c r="B274" s="5">
        <v>45383</v>
      </c>
      <c r="C274" s="6" t="s">
        <v>3166</v>
      </c>
      <c r="D274" s="6" t="s">
        <v>3166</v>
      </c>
      <c r="E274" s="23" t="s">
        <v>68</v>
      </c>
      <c r="F274" s="23" t="s">
        <v>1222</v>
      </c>
      <c r="G274" t="s">
        <v>733</v>
      </c>
      <c r="H274" s="7" t="s">
        <v>71</v>
      </c>
      <c r="I274" s="7" t="s">
        <v>72</v>
      </c>
      <c r="J274" s="4" t="s">
        <v>69</v>
      </c>
      <c r="K274" t="s">
        <v>139</v>
      </c>
      <c r="L274" t="s">
        <v>940</v>
      </c>
      <c r="M274" t="s">
        <v>125</v>
      </c>
      <c r="N274" s="8" t="s">
        <v>73</v>
      </c>
      <c r="O274" s="2" t="s">
        <v>540</v>
      </c>
      <c r="P274" s="11">
        <v>45383</v>
      </c>
      <c r="Q274" s="11">
        <v>45412</v>
      </c>
      <c r="R274" s="7" t="s">
        <v>74</v>
      </c>
      <c r="T274" s="12">
        <v>400</v>
      </c>
      <c r="U274" s="9">
        <v>0</v>
      </c>
      <c r="Y274" s="4" t="s">
        <v>70</v>
      </c>
      <c r="AA274" s="7" t="s">
        <v>75</v>
      </c>
      <c r="AB274" s="10" t="s">
        <v>3167</v>
      </c>
      <c r="AC274" s="6" t="s">
        <v>3166</v>
      </c>
    </row>
    <row r="275" spans="1:29" ht="15" x14ac:dyDescent="0.25">
      <c r="A275" s="4">
        <v>2024</v>
      </c>
      <c r="B275" s="5">
        <v>45383</v>
      </c>
      <c r="C275" s="6" t="s">
        <v>3166</v>
      </c>
      <c r="D275" s="6" t="s">
        <v>3166</v>
      </c>
      <c r="E275" s="9" t="s">
        <v>68</v>
      </c>
      <c r="F275" s="23" t="s">
        <v>1223</v>
      </c>
      <c r="G275" t="s">
        <v>76</v>
      </c>
      <c r="H275" s="7" t="s">
        <v>71</v>
      </c>
      <c r="I275" s="7" t="s">
        <v>72</v>
      </c>
      <c r="J275" s="4" t="s">
        <v>69</v>
      </c>
      <c r="K275" t="s">
        <v>767</v>
      </c>
      <c r="L275" t="s">
        <v>662</v>
      </c>
      <c r="M275" t="s">
        <v>427</v>
      </c>
      <c r="N275" s="8" t="s">
        <v>73</v>
      </c>
      <c r="O275" s="2" t="s">
        <v>539</v>
      </c>
      <c r="P275" s="11">
        <v>45383</v>
      </c>
      <c r="Q275" s="11">
        <v>45412</v>
      </c>
      <c r="R275" s="7" t="s">
        <v>74</v>
      </c>
      <c r="T275" s="12">
        <v>528</v>
      </c>
      <c r="U275" s="9">
        <v>0</v>
      </c>
      <c r="Y275" s="4" t="s">
        <v>70</v>
      </c>
      <c r="AA275" s="7" t="s">
        <v>75</v>
      </c>
      <c r="AB275" s="10" t="s">
        <v>3167</v>
      </c>
      <c r="AC275" s="6" t="s">
        <v>3166</v>
      </c>
    </row>
    <row r="276" spans="1:29" ht="15" x14ac:dyDescent="0.25">
      <c r="A276" s="4">
        <v>2024</v>
      </c>
      <c r="B276" s="5">
        <v>45383</v>
      </c>
      <c r="C276" s="6" t="s">
        <v>3166</v>
      </c>
      <c r="D276" s="6" t="s">
        <v>3166</v>
      </c>
      <c r="E276" s="23" t="s">
        <v>68</v>
      </c>
      <c r="F276" s="23" t="s">
        <v>1224</v>
      </c>
      <c r="G276" t="s">
        <v>76</v>
      </c>
      <c r="H276" s="7" t="s">
        <v>71</v>
      </c>
      <c r="I276" s="7" t="s">
        <v>72</v>
      </c>
      <c r="J276" s="4" t="s">
        <v>69</v>
      </c>
      <c r="K276" t="s">
        <v>373</v>
      </c>
      <c r="L276" t="s">
        <v>238</v>
      </c>
      <c r="M276" t="s">
        <v>238</v>
      </c>
      <c r="N276" s="8" t="s">
        <v>73</v>
      </c>
      <c r="O276" s="2" t="s">
        <v>540</v>
      </c>
      <c r="P276" s="11">
        <v>45383</v>
      </c>
      <c r="Q276" s="11">
        <v>45412</v>
      </c>
      <c r="R276" s="7" t="s">
        <v>74</v>
      </c>
      <c r="T276" s="12">
        <v>528</v>
      </c>
      <c r="U276" s="9">
        <v>0</v>
      </c>
      <c r="Y276" s="4" t="s">
        <v>70</v>
      </c>
      <c r="AA276" s="7" t="s">
        <v>75</v>
      </c>
      <c r="AB276" s="10" t="s">
        <v>3167</v>
      </c>
      <c r="AC276" s="6" t="s">
        <v>3166</v>
      </c>
    </row>
    <row r="277" spans="1:29" ht="15" x14ac:dyDescent="0.25">
      <c r="A277" s="4">
        <v>2024</v>
      </c>
      <c r="B277" s="5">
        <v>45383</v>
      </c>
      <c r="C277" s="6" t="s">
        <v>3166</v>
      </c>
      <c r="D277" s="6" t="s">
        <v>3166</v>
      </c>
      <c r="E277" s="9" t="s">
        <v>68</v>
      </c>
      <c r="F277" s="23" t="s">
        <v>1225</v>
      </c>
      <c r="G277" t="s">
        <v>840</v>
      </c>
      <c r="H277" s="7" t="s">
        <v>71</v>
      </c>
      <c r="I277" s="7" t="s">
        <v>72</v>
      </c>
      <c r="J277" s="4" t="s">
        <v>69</v>
      </c>
      <c r="K277" t="s">
        <v>927</v>
      </c>
      <c r="L277" t="s">
        <v>329</v>
      </c>
      <c r="M277" t="s">
        <v>356</v>
      </c>
      <c r="N277" s="8" t="s">
        <v>73</v>
      </c>
      <c r="O277" s="2" t="s">
        <v>540</v>
      </c>
      <c r="P277" s="11">
        <v>45383</v>
      </c>
      <c r="Q277" s="11">
        <v>45412</v>
      </c>
      <c r="R277" s="7" t="s">
        <v>74</v>
      </c>
      <c r="T277" s="12">
        <v>528</v>
      </c>
      <c r="U277" s="9">
        <v>0</v>
      </c>
      <c r="Y277" s="4" t="s">
        <v>70</v>
      </c>
      <c r="AA277" s="7" t="s">
        <v>75</v>
      </c>
      <c r="AB277" s="10" t="s">
        <v>3167</v>
      </c>
      <c r="AC277" s="6" t="s">
        <v>3166</v>
      </c>
    </row>
    <row r="278" spans="1:29" ht="15" x14ac:dyDescent="0.25">
      <c r="A278" s="4">
        <v>2024</v>
      </c>
      <c r="B278" s="5">
        <v>45383</v>
      </c>
      <c r="C278" s="6" t="s">
        <v>3166</v>
      </c>
      <c r="D278" s="6" t="s">
        <v>3166</v>
      </c>
      <c r="E278" s="23" t="s">
        <v>68</v>
      </c>
      <c r="F278" s="23" t="s">
        <v>1226</v>
      </c>
      <c r="G278" t="s">
        <v>840</v>
      </c>
      <c r="H278" s="7" t="s">
        <v>71</v>
      </c>
      <c r="I278" s="7" t="s">
        <v>72</v>
      </c>
      <c r="J278" s="4" t="s">
        <v>69</v>
      </c>
      <c r="K278" t="s">
        <v>927</v>
      </c>
      <c r="L278" t="s">
        <v>329</v>
      </c>
      <c r="M278" t="s">
        <v>356</v>
      </c>
      <c r="N278" s="8" t="s">
        <v>73</v>
      </c>
      <c r="O278" s="2" t="s">
        <v>540</v>
      </c>
      <c r="P278" s="11">
        <v>45383</v>
      </c>
      <c r="Q278" s="11">
        <v>45412</v>
      </c>
      <c r="R278" s="7" t="s">
        <v>74</v>
      </c>
      <c r="T278" s="12">
        <v>528</v>
      </c>
      <c r="U278" s="9">
        <v>0</v>
      </c>
      <c r="Y278" s="4" t="s">
        <v>70</v>
      </c>
      <c r="AA278" s="7" t="s">
        <v>75</v>
      </c>
      <c r="AB278" s="10" t="s">
        <v>3167</v>
      </c>
      <c r="AC278" s="6" t="s">
        <v>3166</v>
      </c>
    </row>
    <row r="279" spans="1:29" ht="15" x14ac:dyDescent="0.25">
      <c r="A279" s="4">
        <v>2024</v>
      </c>
      <c r="B279" s="5">
        <v>45383</v>
      </c>
      <c r="C279" s="6" t="s">
        <v>3166</v>
      </c>
      <c r="D279" s="6" t="s">
        <v>3166</v>
      </c>
      <c r="E279" s="9" t="s">
        <v>68</v>
      </c>
      <c r="F279" s="23" t="s">
        <v>1227</v>
      </c>
      <c r="G279" t="s">
        <v>87</v>
      </c>
      <c r="H279" s="7" t="s">
        <v>71</v>
      </c>
      <c r="I279" s="7" t="s">
        <v>72</v>
      </c>
      <c r="J279" s="4" t="s">
        <v>69</v>
      </c>
      <c r="K279" t="s">
        <v>937</v>
      </c>
      <c r="L279" t="s">
        <v>374</v>
      </c>
      <c r="M279" t="s">
        <v>288</v>
      </c>
      <c r="N279" s="8" t="s">
        <v>73</v>
      </c>
      <c r="O279" s="2" t="s">
        <v>540</v>
      </c>
      <c r="P279" s="11">
        <v>45383</v>
      </c>
      <c r="Q279" s="11">
        <v>45412</v>
      </c>
      <c r="R279" s="7" t="s">
        <v>74</v>
      </c>
      <c r="T279" s="12">
        <v>1578</v>
      </c>
      <c r="U279" s="9">
        <v>0</v>
      </c>
      <c r="Y279" s="4" t="s">
        <v>70</v>
      </c>
      <c r="AA279" s="7" t="s">
        <v>75</v>
      </c>
      <c r="AB279" s="10" t="s">
        <v>3167</v>
      </c>
      <c r="AC279" s="6" t="s">
        <v>3166</v>
      </c>
    </row>
    <row r="280" spans="1:29" ht="15" x14ac:dyDescent="0.25">
      <c r="A280" s="4">
        <v>2024</v>
      </c>
      <c r="B280" s="5">
        <v>45383</v>
      </c>
      <c r="C280" s="6" t="s">
        <v>3166</v>
      </c>
      <c r="D280" s="6" t="s">
        <v>3166</v>
      </c>
      <c r="E280" s="23" t="s">
        <v>68</v>
      </c>
      <c r="F280" s="23" t="s">
        <v>1228</v>
      </c>
      <c r="G280" t="s">
        <v>541</v>
      </c>
      <c r="H280" s="7" t="s">
        <v>71</v>
      </c>
      <c r="I280" s="7" t="s">
        <v>72</v>
      </c>
      <c r="J280" s="4" t="s">
        <v>69</v>
      </c>
      <c r="K280" t="s">
        <v>502</v>
      </c>
      <c r="L280" t="s">
        <v>125</v>
      </c>
      <c r="M280" t="s">
        <v>172</v>
      </c>
      <c r="N280" s="8" t="s">
        <v>73</v>
      </c>
      <c r="O280" s="2" t="s">
        <v>540</v>
      </c>
      <c r="P280" s="11">
        <v>45383</v>
      </c>
      <c r="Q280" s="11">
        <v>45412</v>
      </c>
      <c r="R280" s="7" t="s">
        <v>74</v>
      </c>
      <c r="T280" s="12">
        <v>942</v>
      </c>
      <c r="U280" s="9">
        <v>0</v>
      </c>
      <c r="Y280" s="4" t="s">
        <v>70</v>
      </c>
      <c r="AA280" s="7" t="s">
        <v>75</v>
      </c>
      <c r="AB280" s="10" t="s">
        <v>3167</v>
      </c>
      <c r="AC280" s="6" t="s">
        <v>3166</v>
      </c>
    </row>
    <row r="281" spans="1:29" ht="15" x14ac:dyDescent="0.25">
      <c r="A281" s="4">
        <v>2024</v>
      </c>
      <c r="B281" s="5">
        <v>45383</v>
      </c>
      <c r="C281" s="6" t="s">
        <v>3166</v>
      </c>
      <c r="D281" s="6" t="s">
        <v>3166</v>
      </c>
      <c r="E281" s="9" t="s">
        <v>68</v>
      </c>
      <c r="F281" s="23" t="s">
        <v>1229</v>
      </c>
      <c r="G281" t="s">
        <v>836</v>
      </c>
      <c r="H281" s="7" t="s">
        <v>71</v>
      </c>
      <c r="I281" s="7" t="s">
        <v>72</v>
      </c>
      <c r="J281" s="4" t="s">
        <v>69</v>
      </c>
      <c r="K281" t="s">
        <v>889</v>
      </c>
      <c r="L281" t="s">
        <v>192</v>
      </c>
      <c r="M281" t="s">
        <v>121</v>
      </c>
      <c r="N281" s="8" t="s">
        <v>73</v>
      </c>
      <c r="O281" s="2" t="s">
        <v>539</v>
      </c>
      <c r="P281" s="11">
        <v>45383</v>
      </c>
      <c r="Q281" s="11">
        <v>45412</v>
      </c>
      <c r="R281" s="7" t="s">
        <v>74</v>
      </c>
      <c r="T281" s="12">
        <v>1561</v>
      </c>
      <c r="U281" s="9">
        <v>0</v>
      </c>
      <c r="Y281" s="4" t="s">
        <v>70</v>
      </c>
      <c r="AA281" s="7" t="s">
        <v>75</v>
      </c>
      <c r="AB281" s="10" t="s">
        <v>3167</v>
      </c>
      <c r="AC281" s="6" t="s">
        <v>3166</v>
      </c>
    </row>
    <row r="282" spans="1:29" ht="15" x14ac:dyDescent="0.25">
      <c r="A282" s="4">
        <v>2024</v>
      </c>
      <c r="B282" s="5">
        <v>45383</v>
      </c>
      <c r="C282" s="6" t="s">
        <v>3166</v>
      </c>
      <c r="D282" s="6" t="s">
        <v>3166</v>
      </c>
      <c r="E282" s="23" t="s">
        <v>68</v>
      </c>
      <c r="F282" s="23" t="s">
        <v>1230</v>
      </c>
      <c r="G282" t="s">
        <v>839</v>
      </c>
      <c r="H282" s="7" t="s">
        <v>71</v>
      </c>
      <c r="I282" s="7" t="s">
        <v>72</v>
      </c>
      <c r="J282" s="4" t="s">
        <v>69</v>
      </c>
      <c r="K282" t="s">
        <v>889</v>
      </c>
      <c r="L282" t="s">
        <v>192</v>
      </c>
      <c r="M282" t="s">
        <v>121</v>
      </c>
      <c r="N282" s="8" t="s">
        <v>73</v>
      </c>
      <c r="O282" s="2" t="s">
        <v>539</v>
      </c>
      <c r="P282" s="11">
        <v>45383</v>
      </c>
      <c r="Q282" s="11">
        <v>45412</v>
      </c>
      <c r="R282" s="7" t="s">
        <v>74</v>
      </c>
      <c r="T282" s="12">
        <v>1561</v>
      </c>
      <c r="U282" s="9">
        <v>0</v>
      </c>
      <c r="Y282" s="4" t="s">
        <v>70</v>
      </c>
      <c r="AA282" s="7" t="s">
        <v>75</v>
      </c>
      <c r="AB282" s="10" t="s">
        <v>3167</v>
      </c>
      <c r="AC282" s="6" t="s">
        <v>3166</v>
      </c>
    </row>
    <row r="283" spans="1:29" ht="15" x14ac:dyDescent="0.25">
      <c r="A283" s="4">
        <v>2024</v>
      </c>
      <c r="B283" s="5">
        <v>45383</v>
      </c>
      <c r="C283" s="6" t="s">
        <v>3166</v>
      </c>
      <c r="D283" s="6" t="s">
        <v>3166</v>
      </c>
      <c r="E283" s="9" t="s">
        <v>68</v>
      </c>
      <c r="F283" s="23" t="s">
        <v>1231</v>
      </c>
      <c r="G283" t="s">
        <v>76</v>
      </c>
      <c r="H283" s="7" t="s">
        <v>71</v>
      </c>
      <c r="I283" s="7" t="s">
        <v>72</v>
      </c>
      <c r="J283" s="4" t="s">
        <v>69</v>
      </c>
      <c r="K283" t="s">
        <v>259</v>
      </c>
      <c r="L283" t="s">
        <v>260</v>
      </c>
      <c r="M283" t="s">
        <v>261</v>
      </c>
      <c r="N283" s="8" t="s">
        <v>73</v>
      </c>
      <c r="O283" s="2" t="s">
        <v>539</v>
      </c>
      <c r="P283" s="11">
        <v>45383</v>
      </c>
      <c r="Q283" s="11">
        <v>45412</v>
      </c>
      <c r="R283" s="7" t="s">
        <v>74</v>
      </c>
      <c r="T283" s="12">
        <v>528</v>
      </c>
      <c r="U283" s="9">
        <v>0</v>
      </c>
      <c r="Y283" s="4" t="s">
        <v>70</v>
      </c>
      <c r="AA283" s="7" t="s">
        <v>75</v>
      </c>
      <c r="AB283" s="10" t="s">
        <v>3167</v>
      </c>
      <c r="AC283" s="6" t="s">
        <v>3166</v>
      </c>
    </row>
    <row r="284" spans="1:29" ht="15" x14ac:dyDescent="0.25">
      <c r="A284" s="4">
        <v>2024</v>
      </c>
      <c r="B284" s="5">
        <v>45383</v>
      </c>
      <c r="C284" s="6" t="s">
        <v>3166</v>
      </c>
      <c r="D284" s="6" t="s">
        <v>3166</v>
      </c>
      <c r="E284" s="23" t="s">
        <v>68</v>
      </c>
      <c r="F284" s="23" t="s">
        <v>1232</v>
      </c>
      <c r="G284" t="s">
        <v>76</v>
      </c>
      <c r="H284" s="7" t="s">
        <v>71</v>
      </c>
      <c r="I284" s="7" t="s">
        <v>72</v>
      </c>
      <c r="J284" s="4" t="s">
        <v>69</v>
      </c>
      <c r="K284" t="s">
        <v>279</v>
      </c>
      <c r="L284" t="s">
        <v>122</v>
      </c>
      <c r="M284" t="s">
        <v>125</v>
      </c>
      <c r="N284" s="8" t="s">
        <v>73</v>
      </c>
      <c r="O284" s="2" t="s">
        <v>539</v>
      </c>
      <c r="P284" s="11">
        <v>45383</v>
      </c>
      <c r="Q284" s="11">
        <v>45412</v>
      </c>
      <c r="R284" s="7" t="s">
        <v>74</v>
      </c>
      <c r="T284" s="12">
        <v>528</v>
      </c>
      <c r="U284" s="9">
        <v>0</v>
      </c>
      <c r="Y284" s="4" t="s">
        <v>70</v>
      </c>
      <c r="AA284" s="7" t="s">
        <v>75</v>
      </c>
      <c r="AB284" s="10" t="s">
        <v>3167</v>
      </c>
      <c r="AC284" s="6" t="s">
        <v>3166</v>
      </c>
    </row>
    <row r="285" spans="1:29" ht="15" x14ac:dyDescent="0.25">
      <c r="A285" s="4">
        <v>2024</v>
      </c>
      <c r="B285" s="5">
        <v>45383</v>
      </c>
      <c r="C285" s="6" t="s">
        <v>3166</v>
      </c>
      <c r="D285" s="6" t="s">
        <v>3166</v>
      </c>
      <c r="E285" s="9" t="s">
        <v>68</v>
      </c>
      <c r="F285" s="23" t="s">
        <v>1233</v>
      </c>
      <c r="G285" t="s">
        <v>2605</v>
      </c>
      <c r="H285" s="7" t="s">
        <v>71</v>
      </c>
      <c r="I285" s="7" t="s">
        <v>72</v>
      </c>
      <c r="J285" s="4" t="s">
        <v>69</v>
      </c>
      <c r="K285" t="s">
        <v>2761</v>
      </c>
      <c r="L285" t="s">
        <v>124</v>
      </c>
      <c r="M285" t="s">
        <v>125</v>
      </c>
      <c r="N285" s="8" t="s">
        <v>73</v>
      </c>
      <c r="O285" s="2" t="s">
        <v>539</v>
      </c>
      <c r="P285" s="11">
        <v>45383</v>
      </c>
      <c r="Q285" s="11">
        <v>45412</v>
      </c>
      <c r="R285" s="7" t="s">
        <v>74</v>
      </c>
      <c r="T285" s="12">
        <v>528</v>
      </c>
      <c r="U285" s="9">
        <v>0</v>
      </c>
      <c r="Y285" s="4" t="s">
        <v>70</v>
      </c>
      <c r="AA285" s="7" t="s">
        <v>75</v>
      </c>
      <c r="AB285" s="10" t="s">
        <v>3167</v>
      </c>
      <c r="AC285" s="6" t="s">
        <v>3166</v>
      </c>
    </row>
    <row r="286" spans="1:29" ht="15" x14ac:dyDescent="0.25">
      <c r="A286" s="4">
        <v>2024</v>
      </c>
      <c r="B286" s="5">
        <v>45383</v>
      </c>
      <c r="C286" s="6" t="s">
        <v>3166</v>
      </c>
      <c r="D286" s="6" t="s">
        <v>3166</v>
      </c>
      <c r="E286" s="23" t="s">
        <v>68</v>
      </c>
      <c r="F286" s="23" t="s">
        <v>1234</v>
      </c>
      <c r="G286" t="s">
        <v>97</v>
      </c>
      <c r="H286" s="7" t="s">
        <v>71</v>
      </c>
      <c r="I286" s="7" t="s">
        <v>72</v>
      </c>
      <c r="J286" s="4" t="s">
        <v>69</v>
      </c>
      <c r="K286" t="s">
        <v>890</v>
      </c>
      <c r="L286" t="s">
        <v>127</v>
      </c>
      <c r="M286" t="s">
        <v>891</v>
      </c>
      <c r="N286" s="8" t="s">
        <v>73</v>
      </c>
      <c r="O286" s="2" t="s">
        <v>539</v>
      </c>
      <c r="P286" s="11">
        <v>45383</v>
      </c>
      <c r="Q286" s="11">
        <v>45412</v>
      </c>
      <c r="R286" s="7" t="s">
        <v>74</v>
      </c>
      <c r="T286" s="12">
        <v>2616</v>
      </c>
      <c r="U286" s="9">
        <v>0</v>
      </c>
      <c r="Y286" s="4" t="s">
        <v>70</v>
      </c>
      <c r="AA286" s="7" t="s">
        <v>75</v>
      </c>
      <c r="AB286" s="10" t="s">
        <v>3167</v>
      </c>
      <c r="AC286" s="6" t="s">
        <v>3166</v>
      </c>
    </row>
    <row r="287" spans="1:29" ht="15" x14ac:dyDescent="0.25">
      <c r="A287" s="4">
        <v>2024</v>
      </c>
      <c r="B287" s="5">
        <v>45383</v>
      </c>
      <c r="C287" s="6" t="s">
        <v>3166</v>
      </c>
      <c r="D287" s="6" t="s">
        <v>3166</v>
      </c>
      <c r="E287" s="9" t="s">
        <v>68</v>
      </c>
      <c r="F287" s="23" t="s">
        <v>1235</v>
      </c>
      <c r="G287" t="s">
        <v>755</v>
      </c>
      <c r="H287" s="7" t="s">
        <v>71</v>
      </c>
      <c r="I287" s="7" t="s">
        <v>72</v>
      </c>
      <c r="J287" s="4" t="s">
        <v>69</v>
      </c>
      <c r="K287" t="s">
        <v>2762</v>
      </c>
      <c r="L287" t="s">
        <v>122</v>
      </c>
      <c r="M287" t="s">
        <v>425</v>
      </c>
      <c r="N287" s="8" t="s">
        <v>73</v>
      </c>
      <c r="O287" s="2" t="s">
        <v>539</v>
      </c>
      <c r="P287" s="11">
        <v>45383</v>
      </c>
      <c r="Q287" s="11">
        <v>45412</v>
      </c>
      <c r="R287" s="7" t="s">
        <v>74</v>
      </c>
      <c r="T287" s="12">
        <v>528</v>
      </c>
      <c r="U287" s="9">
        <v>0</v>
      </c>
      <c r="Y287" s="4" t="s">
        <v>70</v>
      </c>
      <c r="AA287" s="7" t="s">
        <v>75</v>
      </c>
      <c r="AB287" s="10" t="s">
        <v>3167</v>
      </c>
      <c r="AC287" s="6" t="s">
        <v>3166</v>
      </c>
    </row>
    <row r="288" spans="1:29" ht="15" x14ac:dyDescent="0.25">
      <c r="A288" s="4">
        <v>2024</v>
      </c>
      <c r="B288" s="5">
        <v>45383</v>
      </c>
      <c r="C288" s="6" t="s">
        <v>3166</v>
      </c>
      <c r="D288" s="6" t="s">
        <v>3166</v>
      </c>
      <c r="E288" s="23" t="s">
        <v>68</v>
      </c>
      <c r="F288" s="23" t="s">
        <v>1236</v>
      </c>
      <c r="G288" t="s">
        <v>755</v>
      </c>
      <c r="H288" s="7" t="s">
        <v>71</v>
      </c>
      <c r="I288" s="7" t="s">
        <v>72</v>
      </c>
      <c r="J288" s="4" t="s">
        <v>69</v>
      </c>
      <c r="K288" t="s">
        <v>2763</v>
      </c>
      <c r="L288" t="s">
        <v>425</v>
      </c>
      <c r="M288" t="s">
        <v>845</v>
      </c>
      <c r="N288" s="8" t="s">
        <v>73</v>
      </c>
      <c r="O288" s="2" t="s">
        <v>540</v>
      </c>
      <c r="P288" s="11">
        <v>45383</v>
      </c>
      <c r="Q288" s="11">
        <v>45412</v>
      </c>
      <c r="R288" s="7" t="s">
        <v>74</v>
      </c>
      <c r="T288" s="12">
        <v>528</v>
      </c>
      <c r="U288" s="9">
        <v>0</v>
      </c>
      <c r="Y288" s="4" t="s">
        <v>70</v>
      </c>
      <c r="AA288" s="7" t="s">
        <v>75</v>
      </c>
      <c r="AB288" s="10" t="s">
        <v>3167</v>
      </c>
      <c r="AC288" s="6" t="s">
        <v>3166</v>
      </c>
    </row>
    <row r="289" spans="1:29" ht="15" x14ac:dyDescent="0.25">
      <c r="A289" s="4">
        <v>2024</v>
      </c>
      <c r="B289" s="5">
        <v>45383</v>
      </c>
      <c r="C289" s="6" t="s">
        <v>3166</v>
      </c>
      <c r="D289" s="6" t="s">
        <v>3166</v>
      </c>
      <c r="E289" s="9" t="s">
        <v>68</v>
      </c>
      <c r="F289" s="23" t="s">
        <v>1237</v>
      </c>
      <c r="G289" t="s">
        <v>2607</v>
      </c>
      <c r="H289" s="7" t="s">
        <v>71</v>
      </c>
      <c r="I289" s="7" t="s">
        <v>72</v>
      </c>
      <c r="J289" s="4" t="s">
        <v>69</v>
      </c>
      <c r="K289" t="s">
        <v>465</v>
      </c>
      <c r="L289" t="s">
        <v>150</v>
      </c>
      <c r="M289" t="s">
        <v>353</v>
      </c>
      <c r="N289" s="8" t="s">
        <v>73</v>
      </c>
      <c r="O289" s="2" t="s">
        <v>540</v>
      </c>
      <c r="P289" s="11">
        <v>45383</v>
      </c>
      <c r="Q289" s="11">
        <v>45412</v>
      </c>
      <c r="R289" s="7" t="s">
        <v>74</v>
      </c>
      <c r="T289" s="12">
        <v>528</v>
      </c>
      <c r="U289" s="9">
        <v>0</v>
      </c>
      <c r="Y289" s="4" t="s">
        <v>70</v>
      </c>
      <c r="AA289" s="7" t="s">
        <v>75</v>
      </c>
      <c r="AB289" s="10" t="s">
        <v>3167</v>
      </c>
      <c r="AC289" s="6" t="s">
        <v>3166</v>
      </c>
    </row>
    <row r="290" spans="1:29" ht="15" x14ac:dyDescent="0.25">
      <c r="A290" s="4">
        <v>2024</v>
      </c>
      <c r="B290" s="5">
        <v>45383</v>
      </c>
      <c r="C290" s="6" t="s">
        <v>3166</v>
      </c>
      <c r="D290" s="6" t="s">
        <v>3166</v>
      </c>
      <c r="E290" s="23" t="s">
        <v>68</v>
      </c>
      <c r="F290" s="23" t="s">
        <v>1238</v>
      </c>
      <c r="G290" t="s">
        <v>801</v>
      </c>
      <c r="H290" s="7" t="s">
        <v>71</v>
      </c>
      <c r="I290" s="7" t="s">
        <v>72</v>
      </c>
      <c r="J290" s="4" t="s">
        <v>69</v>
      </c>
      <c r="K290" t="s">
        <v>722</v>
      </c>
      <c r="L290" t="s">
        <v>173</v>
      </c>
      <c r="M290" t="s">
        <v>723</v>
      </c>
      <c r="N290" s="8" t="s">
        <v>73</v>
      </c>
      <c r="O290" s="2" t="s">
        <v>540</v>
      </c>
      <c r="P290" s="11">
        <v>45383</v>
      </c>
      <c r="Q290" s="11">
        <v>45412</v>
      </c>
      <c r="R290" s="7" t="s">
        <v>74</v>
      </c>
      <c r="T290" s="12">
        <v>504</v>
      </c>
      <c r="U290" s="9">
        <v>0</v>
      </c>
      <c r="Y290" s="4" t="s">
        <v>70</v>
      </c>
      <c r="AA290" s="7" t="s">
        <v>75</v>
      </c>
      <c r="AB290" s="10" t="s">
        <v>3167</v>
      </c>
      <c r="AC290" s="6" t="s">
        <v>3166</v>
      </c>
    </row>
    <row r="291" spans="1:29" ht="15" x14ac:dyDescent="0.25">
      <c r="A291" s="4">
        <v>2024</v>
      </c>
      <c r="B291" s="5">
        <v>45383</v>
      </c>
      <c r="C291" s="6" t="s">
        <v>3166</v>
      </c>
      <c r="D291" s="6" t="s">
        <v>3166</v>
      </c>
      <c r="E291" s="9" t="s">
        <v>68</v>
      </c>
      <c r="F291" s="23" t="s">
        <v>1239</v>
      </c>
      <c r="G291" t="s">
        <v>801</v>
      </c>
      <c r="H291" s="7" t="s">
        <v>71</v>
      </c>
      <c r="I291" s="7" t="s">
        <v>72</v>
      </c>
      <c r="J291" s="4" t="s">
        <v>69</v>
      </c>
      <c r="K291" t="s">
        <v>720</v>
      </c>
      <c r="L291" t="s">
        <v>121</v>
      </c>
      <c r="M291" t="s">
        <v>173</v>
      </c>
      <c r="N291" s="8" t="s">
        <v>73</v>
      </c>
      <c r="O291" s="2" t="s">
        <v>540</v>
      </c>
      <c r="P291" s="11">
        <v>45383</v>
      </c>
      <c r="Q291" s="11">
        <v>45412</v>
      </c>
      <c r="R291" s="7" t="s">
        <v>74</v>
      </c>
      <c r="T291" s="12">
        <v>504</v>
      </c>
      <c r="U291" s="9">
        <v>0</v>
      </c>
      <c r="Y291" s="4" t="s">
        <v>70</v>
      </c>
      <c r="AA291" s="7" t="s">
        <v>75</v>
      </c>
      <c r="AB291" s="10" t="s">
        <v>3167</v>
      </c>
      <c r="AC291" s="6" t="s">
        <v>3166</v>
      </c>
    </row>
    <row r="292" spans="1:29" ht="15" x14ac:dyDescent="0.25">
      <c r="A292" s="4">
        <v>2024</v>
      </c>
      <c r="B292" s="5">
        <v>45383</v>
      </c>
      <c r="C292" s="6" t="s">
        <v>3166</v>
      </c>
      <c r="D292" s="6" t="s">
        <v>3166</v>
      </c>
      <c r="E292" s="23" t="s">
        <v>68</v>
      </c>
      <c r="F292" s="23" t="s">
        <v>1240</v>
      </c>
      <c r="G292" t="s">
        <v>98</v>
      </c>
      <c r="H292" s="7" t="s">
        <v>71</v>
      </c>
      <c r="I292" s="7" t="s">
        <v>72</v>
      </c>
      <c r="J292" s="4" t="s">
        <v>69</v>
      </c>
      <c r="K292" t="s">
        <v>458</v>
      </c>
      <c r="L292" t="s">
        <v>556</v>
      </c>
      <c r="M292" t="s">
        <v>211</v>
      </c>
      <c r="N292" s="8" t="s">
        <v>73</v>
      </c>
      <c r="O292" s="2" t="s">
        <v>539</v>
      </c>
      <c r="P292" s="11">
        <v>45383</v>
      </c>
      <c r="Q292" s="11">
        <v>45412</v>
      </c>
      <c r="R292" s="7" t="s">
        <v>74</v>
      </c>
      <c r="T292" s="12">
        <v>1585</v>
      </c>
      <c r="U292" s="9">
        <v>0</v>
      </c>
      <c r="Y292" s="4" t="s">
        <v>70</v>
      </c>
      <c r="AA292" s="7" t="s">
        <v>75</v>
      </c>
      <c r="AB292" s="10" t="s">
        <v>3167</v>
      </c>
      <c r="AC292" s="6" t="s">
        <v>3166</v>
      </c>
    </row>
    <row r="293" spans="1:29" ht="15" x14ac:dyDescent="0.25">
      <c r="A293" s="4">
        <v>2024</v>
      </c>
      <c r="B293" s="5">
        <v>45383</v>
      </c>
      <c r="C293" s="6" t="s">
        <v>3166</v>
      </c>
      <c r="D293" s="6" t="s">
        <v>3166</v>
      </c>
      <c r="E293" s="9" t="s">
        <v>68</v>
      </c>
      <c r="F293" s="23" t="s">
        <v>1241</v>
      </c>
      <c r="G293" t="s">
        <v>104</v>
      </c>
      <c r="H293" s="7" t="s">
        <v>71</v>
      </c>
      <c r="I293" s="7" t="s">
        <v>72</v>
      </c>
      <c r="J293" s="4" t="s">
        <v>69</v>
      </c>
      <c r="K293" t="s">
        <v>376</v>
      </c>
      <c r="L293" t="s">
        <v>305</v>
      </c>
      <c r="M293" t="s">
        <v>122</v>
      </c>
      <c r="N293" s="8" t="s">
        <v>73</v>
      </c>
      <c r="O293" s="2" t="s">
        <v>539</v>
      </c>
      <c r="P293" s="11">
        <v>45383</v>
      </c>
      <c r="Q293" s="11">
        <v>45412</v>
      </c>
      <c r="R293" s="7" t="s">
        <v>74</v>
      </c>
      <c r="T293" s="12">
        <v>684</v>
      </c>
      <c r="U293" s="9">
        <v>0</v>
      </c>
      <c r="Y293" s="4" t="s">
        <v>70</v>
      </c>
      <c r="AA293" s="7" t="s">
        <v>75</v>
      </c>
      <c r="AB293" s="10" t="s">
        <v>3167</v>
      </c>
      <c r="AC293" s="6" t="s">
        <v>3166</v>
      </c>
    </row>
    <row r="294" spans="1:29" ht="15" x14ac:dyDescent="0.25">
      <c r="A294" s="4">
        <v>2024</v>
      </c>
      <c r="B294" s="5">
        <v>45383</v>
      </c>
      <c r="C294" s="6" t="s">
        <v>3166</v>
      </c>
      <c r="D294" s="6" t="s">
        <v>3166</v>
      </c>
      <c r="E294" s="23" t="s">
        <v>68</v>
      </c>
      <c r="F294" s="23" t="s">
        <v>1242</v>
      </c>
      <c r="G294" t="s">
        <v>83</v>
      </c>
      <c r="H294" s="7" t="s">
        <v>71</v>
      </c>
      <c r="I294" s="7" t="s">
        <v>72</v>
      </c>
      <c r="J294" s="4" t="s">
        <v>69</v>
      </c>
      <c r="K294" t="s">
        <v>405</v>
      </c>
      <c r="L294" t="s">
        <v>655</v>
      </c>
      <c r="M294" t="s">
        <v>406</v>
      </c>
      <c r="N294" s="8" t="s">
        <v>73</v>
      </c>
      <c r="O294" s="2" t="s">
        <v>540</v>
      </c>
      <c r="P294" s="11">
        <v>45383</v>
      </c>
      <c r="Q294" s="11">
        <v>45412</v>
      </c>
      <c r="R294" s="7" t="s">
        <v>74</v>
      </c>
      <c r="T294" s="12">
        <v>1032</v>
      </c>
      <c r="U294" s="9">
        <v>0</v>
      </c>
      <c r="Y294" s="4" t="s">
        <v>70</v>
      </c>
      <c r="AA294" s="7" t="s">
        <v>75</v>
      </c>
      <c r="AB294" s="10" t="s">
        <v>3167</v>
      </c>
      <c r="AC294" s="6" t="s">
        <v>3166</v>
      </c>
    </row>
    <row r="295" spans="1:29" ht="15" x14ac:dyDescent="0.25">
      <c r="A295" s="4">
        <v>2024</v>
      </c>
      <c r="B295" s="5">
        <v>45383</v>
      </c>
      <c r="C295" s="6" t="s">
        <v>3166</v>
      </c>
      <c r="D295" s="6" t="s">
        <v>3166</v>
      </c>
      <c r="E295" s="9" t="s">
        <v>68</v>
      </c>
      <c r="F295" s="23" t="s">
        <v>1243</v>
      </c>
      <c r="G295" t="s">
        <v>107</v>
      </c>
      <c r="H295" s="7" t="s">
        <v>71</v>
      </c>
      <c r="I295" s="7" t="s">
        <v>72</v>
      </c>
      <c r="J295" s="4" t="s">
        <v>69</v>
      </c>
      <c r="K295" t="s">
        <v>407</v>
      </c>
      <c r="L295" t="s">
        <v>408</v>
      </c>
      <c r="M295" t="s">
        <v>290</v>
      </c>
      <c r="N295" s="8" t="s">
        <v>73</v>
      </c>
      <c r="O295" s="2" t="s">
        <v>540</v>
      </c>
      <c r="P295" s="11">
        <v>45383</v>
      </c>
      <c r="Q295" s="11">
        <v>45412</v>
      </c>
      <c r="R295" s="7" t="s">
        <v>74</v>
      </c>
      <c r="T295" s="12">
        <v>1032</v>
      </c>
      <c r="U295" s="9">
        <v>0</v>
      </c>
      <c r="Y295" s="4" t="s">
        <v>70</v>
      </c>
      <c r="AA295" s="7" t="s">
        <v>75</v>
      </c>
      <c r="AB295" s="10" t="s">
        <v>3167</v>
      </c>
      <c r="AC295" s="6" t="s">
        <v>3166</v>
      </c>
    </row>
    <row r="296" spans="1:29" ht="15" x14ac:dyDescent="0.25">
      <c r="A296" s="4">
        <v>2024</v>
      </c>
      <c r="B296" s="5">
        <v>45383</v>
      </c>
      <c r="C296" s="6" t="s">
        <v>3166</v>
      </c>
      <c r="D296" s="6" t="s">
        <v>3166</v>
      </c>
      <c r="E296" s="23" t="s">
        <v>68</v>
      </c>
      <c r="F296" s="23" t="s">
        <v>1244</v>
      </c>
      <c r="G296" t="s">
        <v>107</v>
      </c>
      <c r="H296" s="7" t="s">
        <v>71</v>
      </c>
      <c r="I296" s="7" t="s">
        <v>72</v>
      </c>
      <c r="J296" s="4" t="s">
        <v>69</v>
      </c>
      <c r="K296" t="s">
        <v>407</v>
      </c>
      <c r="L296" t="s">
        <v>408</v>
      </c>
      <c r="M296" t="s">
        <v>290</v>
      </c>
      <c r="N296" s="8" t="s">
        <v>73</v>
      </c>
      <c r="O296" s="2" t="s">
        <v>540</v>
      </c>
      <c r="P296" s="11">
        <v>45383</v>
      </c>
      <c r="Q296" s="11">
        <v>45412</v>
      </c>
      <c r="R296" s="7" t="s">
        <v>74</v>
      </c>
      <c r="T296" s="12">
        <v>1032</v>
      </c>
      <c r="U296" s="9">
        <v>0</v>
      </c>
      <c r="Y296" s="4" t="s">
        <v>70</v>
      </c>
      <c r="AA296" s="7" t="s">
        <v>75</v>
      </c>
      <c r="AB296" s="10" t="s">
        <v>3167</v>
      </c>
      <c r="AC296" s="6" t="s">
        <v>3166</v>
      </c>
    </row>
    <row r="297" spans="1:29" ht="15" x14ac:dyDescent="0.25">
      <c r="A297" s="4">
        <v>2024</v>
      </c>
      <c r="B297" s="5">
        <v>45383</v>
      </c>
      <c r="C297" s="6" t="s">
        <v>3166</v>
      </c>
      <c r="D297" s="6" t="s">
        <v>3166</v>
      </c>
      <c r="E297" s="9" t="s">
        <v>68</v>
      </c>
      <c r="F297" s="23" t="s">
        <v>1245</v>
      </c>
      <c r="G297" t="s">
        <v>107</v>
      </c>
      <c r="H297" s="7" t="s">
        <v>71</v>
      </c>
      <c r="I297" s="7" t="s">
        <v>72</v>
      </c>
      <c r="J297" s="4" t="s">
        <v>69</v>
      </c>
      <c r="K297" t="s">
        <v>407</v>
      </c>
      <c r="L297" t="s">
        <v>408</v>
      </c>
      <c r="M297" t="s">
        <v>290</v>
      </c>
      <c r="N297" s="8" t="s">
        <v>73</v>
      </c>
      <c r="O297" s="2" t="s">
        <v>540</v>
      </c>
      <c r="P297" s="11">
        <v>45383</v>
      </c>
      <c r="Q297" s="11">
        <v>45412</v>
      </c>
      <c r="R297" s="7" t="s">
        <v>74</v>
      </c>
      <c r="T297" s="12">
        <v>1032</v>
      </c>
      <c r="U297" s="9">
        <v>0</v>
      </c>
      <c r="Y297" s="4" t="s">
        <v>70</v>
      </c>
      <c r="AA297" s="7" t="s">
        <v>75</v>
      </c>
      <c r="AB297" s="10" t="s">
        <v>3167</v>
      </c>
      <c r="AC297" s="6" t="s">
        <v>3166</v>
      </c>
    </row>
    <row r="298" spans="1:29" ht="15" x14ac:dyDescent="0.25">
      <c r="A298" s="4">
        <v>2024</v>
      </c>
      <c r="B298" s="5">
        <v>45383</v>
      </c>
      <c r="C298" s="6" t="s">
        <v>3166</v>
      </c>
      <c r="D298" s="6" t="s">
        <v>3166</v>
      </c>
      <c r="E298" s="23" t="s">
        <v>68</v>
      </c>
      <c r="F298" s="23" t="s">
        <v>1246</v>
      </c>
      <c r="G298" t="s">
        <v>83</v>
      </c>
      <c r="H298" s="7" t="s">
        <v>71</v>
      </c>
      <c r="I298" s="7" t="s">
        <v>72</v>
      </c>
      <c r="J298" s="4" t="s">
        <v>69</v>
      </c>
      <c r="K298" t="s">
        <v>2764</v>
      </c>
      <c r="L298" t="s">
        <v>125</v>
      </c>
      <c r="M298" t="s">
        <v>156</v>
      </c>
      <c r="N298" s="8" t="s">
        <v>73</v>
      </c>
      <c r="O298" s="2" t="s">
        <v>540</v>
      </c>
      <c r="P298" s="11">
        <v>45383</v>
      </c>
      <c r="Q298" s="11">
        <v>45412</v>
      </c>
      <c r="R298" s="7" t="s">
        <v>74</v>
      </c>
      <c r="T298" s="12">
        <v>812</v>
      </c>
      <c r="U298" s="9">
        <v>0</v>
      </c>
      <c r="Y298" s="4" t="s">
        <v>70</v>
      </c>
      <c r="AA298" s="7" t="s">
        <v>75</v>
      </c>
      <c r="AB298" s="10" t="s">
        <v>3167</v>
      </c>
      <c r="AC298" s="6" t="s">
        <v>3166</v>
      </c>
    </row>
    <row r="299" spans="1:29" ht="15" x14ac:dyDescent="0.25">
      <c r="A299" s="4">
        <v>2024</v>
      </c>
      <c r="B299" s="5">
        <v>45383</v>
      </c>
      <c r="C299" s="6" t="s">
        <v>3166</v>
      </c>
      <c r="D299" s="6" t="s">
        <v>3166</v>
      </c>
      <c r="E299" s="9" t="s">
        <v>68</v>
      </c>
      <c r="F299" s="23" t="s">
        <v>1247</v>
      </c>
      <c r="G299" t="s">
        <v>92</v>
      </c>
      <c r="H299" s="7" t="s">
        <v>71</v>
      </c>
      <c r="I299" s="7" t="s">
        <v>72</v>
      </c>
      <c r="J299" s="4" t="s">
        <v>69</v>
      </c>
      <c r="K299" t="s">
        <v>2765</v>
      </c>
      <c r="L299" t="s">
        <v>346</v>
      </c>
      <c r="M299" t="s">
        <v>122</v>
      </c>
      <c r="N299" s="8" t="s">
        <v>73</v>
      </c>
      <c r="O299" s="2" t="s">
        <v>539</v>
      </c>
      <c r="P299" s="11">
        <v>45383</v>
      </c>
      <c r="Q299" s="11">
        <v>45412</v>
      </c>
      <c r="R299" s="7" t="s">
        <v>74</v>
      </c>
      <c r="T299" s="12">
        <v>528</v>
      </c>
      <c r="U299" s="9">
        <v>0</v>
      </c>
      <c r="Y299" s="4" t="s">
        <v>70</v>
      </c>
      <c r="AA299" s="7" t="s">
        <v>75</v>
      </c>
      <c r="AB299" s="10" t="s">
        <v>3167</v>
      </c>
      <c r="AC299" s="6" t="s">
        <v>3166</v>
      </c>
    </row>
    <row r="300" spans="1:29" ht="15" x14ac:dyDescent="0.25">
      <c r="A300" s="4">
        <v>2024</v>
      </c>
      <c r="B300" s="5">
        <v>45383</v>
      </c>
      <c r="C300" s="6" t="s">
        <v>3166</v>
      </c>
      <c r="D300" s="6" t="s">
        <v>3166</v>
      </c>
      <c r="E300" s="23" t="s">
        <v>68</v>
      </c>
      <c r="F300" s="23" t="s">
        <v>1248</v>
      </c>
      <c r="G300" t="s">
        <v>541</v>
      </c>
      <c r="H300" s="7" t="s">
        <v>71</v>
      </c>
      <c r="I300" s="7" t="s">
        <v>72</v>
      </c>
      <c r="J300" s="4" t="s">
        <v>69</v>
      </c>
      <c r="K300" t="s">
        <v>399</v>
      </c>
      <c r="L300" t="s">
        <v>119</v>
      </c>
      <c r="M300" t="s">
        <v>707</v>
      </c>
      <c r="N300" s="8" t="s">
        <v>73</v>
      </c>
      <c r="O300" s="2" t="s">
        <v>540</v>
      </c>
      <c r="P300" s="11">
        <v>45383</v>
      </c>
      <c r="Q300" s="11">
        <v>45412</v>
      </c>
      <c r="R300" s="7" t="s">
        <v>74</v>
      </c>
      <c r="T300" s="12">
        <v>1308</v>
      </c>
      <c r="U300" s="9">
        <v>0</v>
      </c>
      <c r="Y300" s="4" t="s">
        <v>70</v>
      </c>
      <c r="AA300" s="7" t="s">
        <v>75</v>
      </c>
      <c r="AB300" s="10" t="s">
        <v>3167</v>
      </c>
      <c r="AC300" s="6" t="s">
        <v>3166</v>
      </c>
    </row>
    <row r="301" spans="1:29" ht="15" x14ac:dyDescent="0.25">
      <c r="A301" s="4">
        <v>2024</v>
      </c>
      <c r="B301" s="5">
        <v>45383</v>
      </c>
      <c r="C301" s="6" t="s">
        <v>3166</v>
      </c>
      <c r="D301" s="6" t="s">
        <v>3166</v>
      </c>
      <c r="E301" s="9" t="s">
        <v>68</v>
      </c>
      <c r="F301" s="23" t="s">
        <v>1249</v>
      </c>
      <c r="G301" t="s">
        <v>831</v>
      </c>
      <c r="H301" s="7" t="s">
        <v>71</v>
      </c>
      <c r="I301" s="7" t="s">
        <v>72</v>
      </c>
      <c r="J301" s="4" t="s">
        <v>69</v>
      </c>
      <c r="K301" t="s">
        <v>645</v>
      </c>
      <c r="L301" t="s">
        <v>117</v>
      </c>
      <c r="M301" t="s">
        <v>229</v>
      </c>
      <c r="N301" s="8" t="s">
        <v>73</v>
      </c>
      <c r="O301" s="2" t="s">
        <v>539</v>
      </c>
      <c r="P301" s="11">
        <v>45383</v>
      </c>
      <c r="Q301" s="11">
        <v>45412</v>
      </c>
      <c r="R301" s="7" t="s">
        <v>74</v>
      </c>
      <c r="T301" s="12">
        <v>2114</v>
      </c>
      <c r="U301" s="9">
        <v>0</v>
      </c>
      <c r="Y301" s="4" t="s">
        <v>70</v>
      </c>
      <c r="AA301" s="7" t="s">
        <v>75</v>
      </c>
      <c r="AB301" s="10" t="s">
        <v>3167</v>
      </c>
      <c r="AC301" s="6" t="s">
        <v>3166</v>
      </c>
    </row>
    <row r="302" spans="1:29" ht="15" x14ac:dyDescent="0.25">
      <c r="A302" s="4">
        <v>2024</v>
      </c>
      <c r="B302" s="5">
        <v>45383</v>
      </c>
      <c r="C302" s="6" t="s">
        <v>3166</v>
      </c>
      <c r="D302" s="6" t="s">
        <v>3166</v>
      </c>
      <c r="E302" s="23" t="s">
        <v>68</v>
      </c>
      <c r="F302" s="23" t="s">
        <v>1250</v>
      </c>
      <c r="G302" t="s">
        <v>2615</v>
      </c>
      <c r="H302" s="7" t="s">
        <v>71</v>
      </c>
      <c r="I302" s="7" t="s">
        <v>72</v>
      </c>
      <c r="J302" s="4" t="s">
        <v>69</v>
      </c>
      <c r="K302" t="s">
        <v>2766</v>
      </c>
      <c r="L302" t="s">
        <v>402</v>
      </c>
      <c r="M302" t="s">
        <v>858</v>
      </c>
      <c r="N302" s="8" t="s">
        <v>73</v>
      </c>
      <c r="O302" s="2" t="s">
        <v>540</v>
      </c>
      <c r="P302" s="11">
        <v>45383</v>
      </c>
      <c r="Q302" s="11">
        <v>45412</v>
      </c>
      <c r="R302" s="7" t="s">
        <v>74</v>
      </c>
      <c r="T302" s="12">
        <v>1885</v>
      </c>
      <c r="U302" s="9">
        <v>0</v>
      </c>
      <c r="Y302" s="4" t="s">
        <v>70</v>
      </c>
      <c r="AA302" s="7" t="s">
        <v>75</v>
      </c>
      <c r="AB302" s="10" t="s">
        <v>3167</v>
      </c>
      <c r="AC302" s="6" t="s">
        <v>3166</v>
      </c>
    </row>
    <row r="303" spans="1:29" ht="15" x14ac:dyDescent="0.25">
      <c r="A303" s="4">
        <v>2024</v>
      </c>
      <c r="B303" s="5">
        <v>45383</v>
      </c>
      <c r="C303" s="6" t="s">
        <v>3166</v>
      </c>
      <c r="D303" s="6" t="s">
        <v>3166</v>
      </c>
      <c r="E303" s="9" t="s">
        <v>68</v>
      </c>
      <c r="F303" s="23" t="s">
        <v>1251</v>
      </c>
      <c r="G303" t="s">
        <v>87</v>
      </c>
      <c r="H303" s="7" t="s">
        <v>71</v>
      </c>
      <c r="I303" s="7" t="s">
        <v>72</v>
      </c>
      <c r="J303" s="4" t="s">
        <v>69</v>
      </c>
      <c r="K303" t="s">
        <v>640</v>
      </c>
      <c r="L303" t="s">
        <v>389</v>
      </c>
      <c r="M303" t="s">
        <v>239</v>
      </c>
      <c r="N303" s="8" t="s">
        <v>73</v>
      </c>
      <c r="O303" s="2" t="s">
        <v>540</v>
      </c>
      <c r="P303" s="11">
        <v>45383</v>
      </c>
      <c r="Q303" s="11">
        <v>45412</v>
      </c>
      <c r="R303" s="7" t="s">
        <v>74</v>
      </c>
      <c r="T303" s="12">
        <v>1578</v>
      </c>
      <c r="U303" s="9">
        <v>0</v>
      </c>
      <c r="Y303" s="4" t="s">
        <v>70</v>
      </c>
      <c r="AA303" s="7" t="s">
        <v>75</v>
      </c>
      <c r="AB303" s="10" t="s">
        <v>3167</v>
      </c>
      <c r="AC303" s="6" t="s">
        <v>3166</v>
      </c>
    </row>
    <row r="304" spans="1:29" ht="15" x14ac:dyDescent="0.25">
      <c r="A304" s="4">
        <v>2024</v>
      </c>
      <c r="B304" s="5">
        <v>45383</v>
      </c>
      <c r="C304" s="6" t="s">
        <v>3166</v>
      </c>
      <c r="D304" s="6" t="s">
        <v>3166</v>
      </c>
      <c r="E304" s="23" t="s">
        <v>68</v>
      </c>
      <c r="F304" s="23" t="s">
        <v>1252</v>
      </c>
      <c r="G304" t="s">
        <v>76</v>
      </c>
      <c r="H304" s="7" t="s">
        <v>71</v>
      </c>
      <c r="I304" s="7" t="s">
        <v>72</v>
      </c>
      <c r="J304" s="4" t="s">
        <v>69</v>
      </c>
      <c r="K304" t="s">
        <v>276</v>
      </c>
      <c r="L304" t="s">
        <v>122</v>
      </c>
      <c r="M304" t="s">
        <v>125</v>
      </c>
      <c r="N304" s="8" t="s">
        <v>73</v>
      </c>
      <c r="O304" s="2" t="s">
        <v>539</v>
      </c>
      <c r="P304" s="11">
        <v>45383</v>
      </c>
      <c r="Q304" s="11">
        <v>45412</v>
      </c>
      <c r="R304" s="7" t="s">
        <v>74</v>
      </c>
      <c r="T304" s="12">
        <v>528</v>
      </c>
      <c r="U304" s="9">
        <v>0</v>
      </c>
      <c r="Y304" s="4" t="s">
        <v>70</v>
      </c>
      <c r="AA304" s="7" t="s">
        <v>75</v>
      </c>
      <c r="AB304" s="10" t="s">
        <v>3167</v>
      </c>
      <c r="AC304" s="6" t="s">
        <v>3166</v>
      </c>
    </row>
    <row r="305" spans="1:29" ht="15" x14ac:dyDescent="0.25">
      <c r="A305" s="4">
        <v>2024</v>
      </c>
      <c r="B305" s="5">
        <v>45383</v>
      </c>
      <c r="C305" s="6" t="s">
        <v>3166</v>
      </c>
      <c r="D305" s="6" t="s">
        <v>3166</v>
      </c>
      <c r="E305" s="9" t="s">
        <v>68</v>
      </c>
      <c r="F305" s="23" t="s">
        <v>1253</v>
      </c>
      <c r="G305" t="s">
        <v>83</v>
      </c>
      <c r="H305" s="7" t="s">
        <v>71</v>
      </c>
      <c r="I305" s="7" t="s">
        <v>72</v>
      </c>
      <c r="J305" s="4" t="s">
        <v>69</v>
      </c>
      <c r="K305" t="s">
        <v>188</v>
      </c>
      <c r="L305" t="s">
        <v>189</v>
      </c>
      <c r="M305" t="s">
        <v>190</v>
      </c>
      <c r="N305" s="8" t="s">
        <v>73</v>
      </c>
      <c r="O305" s="2" t="s">
        <v>539</v>
      </c>
      <c r="P305" s="11">
        <v>45383</v>
      </c>
      <c r="Q305" s="11">
        <v>45412</v>
      </c>
      <c r="R305" s="7" t="s">
        <v>74</v>
      </c>
      <c r="T305" s="12">
        <v>528</v>
      </c>
      <c r="U305" s="9">
        <v>0</v>
      </c>
      <c r="Y305" s="4" t="s">
        <v>70</v>
      </c>
      <c r="AA305" s="7" t="s">
        <v>75</v>
      </c>
      <c r="AB305" s="10" t="s">
        <v>3167</v>
      </c>
      <c r="AC305" s="6" t="s">
        <v>3166</v>
      </c>
    </row>
    <row r="306" spans="1:29" ht="15" x14ac:dyDescent="0.25">
      <c r="A306" s="4">
        <v>2024</v>
      </c>
      <c r="B306" s="5">
        <v>45383</v>
      </c>
      <c r="C306" s="6" t="s">
        <v>3166</v>
      </c>
      <c r="D306" s="6" t="s">
        <v>3166</v>
      </c>
      <c r="E306" s="23" t="s">
        <v>68</v>
      </c>
      <c r="F306" s="23" t="s">
        <v>1254</v>
      </c>
      <c r="G306" t="s">
        <v>541</v>
      </c>
      <c r="H306" s="7" t="s">
        <v>71</v>
      </c>
      <c r="I306" s="7" t="s">
        <v>72</v>
      </c>
      <c r="J306" s="4" t="s">
        <v>69</v>
      </c>
      <c r="K306" t="s">
        <v>422</v>
      </c>
      <c r="L306" t="s">
        <v>2767</v>
      </c>
      <c r="M306" t="s">
        <v>117</v>
      </c>
      <c r="N306" s="8" t="s">
        <v>73</v>
      </c>
      <c r="O306" s="2" t="s">
        <v>539</v>
      </c>
      <c r="P306" s="11">
        <v>45383</v>
      </c>
      <c r="Q306" s="11">
        <v>45412</v>
      </c>
      <c r="R306" s="7" t="s">
        <v>74</v>
      </c>
      <c r="T306" s="12">
        <v>684</v>
      </c>
      <c r="U306" s="9">
        <v>0</v>
      </c>
      <c r="Y306" s="4" t="s">
        <v>70</v>
      </c>
      <c r="AA306" s="7" t="s">
        <v>75</v>
      </c>
      <c r="AB306" s="10" t="s">
        <v>3167</v>
      </c>
      <c r="AC306" s="6" t="s">
        <v>3166</v>
      </c>
    </row>
    <row r="307" spans="1:29" ht="15" x14ac:dyDescent="0.25">
      <c r="A307" s="4">
        <v>2024</v>
      </c>
      <c r="B307" s="5">
        <v>45383</v>
      </c>
      <c r="C307" s="6" t="s">
        <v>3166</v>
      </c>
      <c r="D307" s="6" t="s">
        <v>3166</v>
      </c>
      <c r="E307" s="9" t="s">
        <v>68</v>
      </c>
      <c r="F307" s="23" t="s">
        <v>1255</v>
      </c>
      <c r="G307" t="s">
        <v>541</v>
      </c>
      <c r="H307" s="7" t="s">
        <v>71</v>
      </c>
      <c r="I307" s="7" t="s">
        <v>72</v>
      </c>
      <c r="J307" s="4" t="s">
        <v>69</v>
      </c>
      <c r="K307" t="s">
        <v>116</v>
      </c>
      <c r="L307" t="s">
        <v>274</v>
      </c>
      <c r="M307" t="s">
        <v>127</v>
      </c>
      <c r="N307" s="8" t="s">
        <v>73</v>
      </c>
      <c r="O307" s="2" t="s">
        <v>539</v>
      </c>
      <c r="P307" s="11">
        <v>45383</v>
      </c>
      <c r="Q307" s="11">
        <v>45412</v>
      </c>
      <c r="R307" s="7" t="s">
        <v>74</v>
      </c>
      <c r="T307" s="12">
        <v>942</v>
      </c>
      <c r="U307" s="9">
        <v>0</v>
      </c>
      <c r="Y307" s="4" t="s">
        <v>70</v>
      </c>
      <c r="AA307" s="7" t="s">
        <v>75</v>
      </c>
      <c r="AB307" s="10" t="s">
        <v>3167</v>
      </c>
      <c r="AC307" s="6" t="s">
        <v>3166</v>
      </c>
    </row>
    <row r="308" spans="1:29" ht="15" x14ac:dyDescent="0.25">
      <c r="A308" s="4">
        <v>2024</v>
      </c>
      <c r="B308" s="5">
        <v>45383</v>
      </c>
      <c r="C308" s="6" t="s">
        <v>3166</v>
      </c>
      <c r="D308" s="6" t="s">
        <v>3166</v>
      </c>
      <c r="E308" s="23" t="s">
        <v>68</v>
      </c>
      <c r="F308" s="23" t="s">
        <v>1256</v>
      </c>
      <c r="G308" t="s">
        <v>542</v>
      </c>
      <c r="H308" s="7" t="s">
        <v>71</v>
      </c>
      <c r="I308" s="7" t="s">
        <v>72</v>
      </c>
      <c r="J308" s="4" t="s">
        <v>69</v>
      </c>
      <c r="K308" t="s">
        <v>617</v>
      </c>
      <c r="L308" t="s">
        <v>329</v>
      </c>
      <c r="M308" t="s">
        <v>618</v>
      </c>
      <c r="N308" s="8" t="s">
        <v>73</v>
      </c>
      <c r="O308" s="2" t="s">
        <v>540</v>
      </c>
      <c r="P308" s="11">
        <v>45383</v>
      </c>
      <c r="Q308" s="11">
        <v>45412</v>
      </c>
      <c r="R308" s="7" t="s">
        <v>74</v>
      </c>
      <c r="T308" s="12">
        <v>1057</v>
      </c>
      <c r="U308" s="9">
        <v>0</v>
      </c>
      <c r="Y308" s="4" t="s">
        <v>70</v>
      </c>
      <c r="AA308" s="7" t="s">
        <v>75</v>
      </c>
      <c r="AB308" s="10" t="s">
        <v>3167</v>
      </c>
      <c r="AC308" s="6" t="s">
        <v>3166</v>
      </c>
    </row>
    <row r="309" spans="1:29" ht="15" x14ac:dyDescent="0.25">
      <c r="A309" s="4">
        <v>2024</v>
      </c>
      <c r="B309" s="5">
        <v>45383</v>
      </c>
      <c r="C309" s="6" t="s">
        <v>3166</v>
      </c>
      <c r="D309" s="6" t="s">
        <v>3166</v>
      </c>
      <c r="E309" s="9" t="s">
        <v>68</v>
      </c>
      <c r="F309" s="23" t="s">
        <v>1257</v>
      </c>
      <c r="G309" t="s">
        <v>542</v>
      </c>
      <c r="H309" s="7" t="s">
        <v>71</v>
      </c>
      <c r="I309" s="7" t="s">
        <v>72</v>
      </c>
      <c r="J309" s="4" t="s">
        <v>69</v>
      </c>
      <c r="K309" t="s">
        <v>461</v>
      </c>
      <c r="L309" t="s">
        <v>2768</v>
      </c>
      <c r="M309" t="s">
        <v>122</v>
      </c>
      <c r="N309" s="8" t="s">
        <v>73</v>
      </c>
      <c r="O309" s="2" t="s">
        <v>539</v>
      </c>
      <c r="P309" s="11">
        <v>45383</v>
      </c>
      <c r="Q309" s="11">
        <v>45412</v>
      </c>
      <c r="R309" s="7" t="s">
        <v>74</v>
      </c>
      <c r="T309" s="12">
        <v>528</v>
      </c>
      <c r="U309" s="9">
        <v>0</v>
      </c>
      <c r="Y309" s="4" t="s">
        <v>70</v>
      </c>
      <c r="AA309" s="7" t="s">
        <v>75</v>
      </c>
      <c r="AB309" s="10" t="s">
        <v>3167</v>
      </c>
      <c r="AC309" s="6" t="s">
        <v>3166</v>
      </c>
    </row>
    <row r="310" spans="1:29" ht="15" x14ac:dyDescent="0.25">
      <c r="A310" s="4">
        <v>2024</v>
      </c>
      <c r="B310" s="5">
        <v>45383</v>
      </c>
      <c r="C310" s="6" t="s">
        <v>3166</v>
      </c>
      <c r="D310" s="6" t="s">
        <v>3166</v>
      </c>
      <c r="E310" s="23" t="s">
        <v>68</v>
      </c>
      <c r="F310" s="23" t="s">
        <v>1258</v>
      </c>
      <c r="G310" t="s">
        <v>542</v>
      </c>
      <c r="H310" s="7" t="s">
        <v>71</v>
      </c>
      <c r="I310" s="7" t="s">
        <v>72</v>
      </c>
      <c r="J310" s="4" t="s">
        <v>69</v>
      </c>
      <c r="K310" t="s">
        <v>632</v>
      </c>
      <c r="L310" t="s">
        <v>633</v>
      </c>
      <c r="M310" t="s">
        <v>159</v>
      </c>
      <c r="N310" s="8" t="s">
        <v>73</v>
      </c>
      <c r="O310" s="2" t="s">
        <v>540</v>
      </c>
      <c r="P310" s="11">
        <v>45383</v>
      </c>
      <c r="Q310" s="11">
        <v>45412</v>
      </c>
      <c r="R310" s="7" t="s">
        <v>74</v>
      </c>
      <c r="T310" s="12">
        <v>528</v>
      </c>
      <c r="U310" s="9">
        <v>0</v>
      </c>
      <c r="Y310" s="4" t="s">
        <v>70</v>
      </c>
      <c r="AA310" s="7" t="s">
        <v>75</v>
      </c>
      <c r="AB310" s="10" t="s">
        <v>3167</v>
      </c>
      <c r="AC310" s="6" t="s">
        <v>3166</v>
      </c>
    </row>
    <row r="311" spans="1:29" ht="15" x14ac:dyDescent="0.25">
      <c r="A311" s="4">
        <v>2024</v>
      </c>
      <c r="B311" s="5">
        <v>45383</v>
      </c>
      <c r="C311" s="6" t="s">
        <v>3166</v>
      </c>
      <c r="D311" s="6" t="s">
        <v>3166</v>
      </c>
      <c r="E311" s="9" t="s">
        <v>68</v>
      </c>
      <c r="F311" s="23" t="s">
        <v>1259</v>
      </c>
      <c r="G311" t="s">
        <v>542</v>
      </c>
      <c r="H311" s="7" t="s">
        <v>71</v>
      </c>
      <c r="I311" s="7" t="s">
        <v>72</v>
      </c>
      <c r="J311" s="4" t="s">
        <v>69</v>
      </c>
      <c r="K311" t="s">
        <v>615</v>
      </c>
      <c r="L311" t="s">
        <v>616</v>
      </c>
      <c r="M311" t="s">
        <v>124</v>
      </c>
      <c r="N311" s="8" t="s">
        <v>73</v>
      </c>
      <c r="O311" s="2" t="s">
        <v>540</v>
      </c>
      <c r="P311" s="11">
        <v>45383</v>
      </c>
      <c r="Q311" s="11">
        <v>45412</v>
      </c>
      <c r="R311" s="7" t="s">
        <v>74</v>
      </c>
      <c r="T311" s="12">
        <v>528</v>
      </c>
      <c r="U311" s="9">
        <v>0</v>
      </c>
      <c r="Y311" s="4" t="s">
        <v>70</v>
      </c>
      <c r="AA311" s="7" t="s">
        <v>75</v>
      </c>
      <c r="AB311" s="10" t="s">
        <v>3167</v>
      </c>
      <c r="AC311" s="6" t="s">
        <v>3166</v>
      </c>
    </row>
    <row r="312" spans="1:29" ht="15" x14ac:dyDescent="0.25">
      <c r="A312" s="4">
        <v>2024</v>
      </c>
      <c r="B312" s="5">
        <v>45383</v>
      </c>
      <c r="C312" s="6" t="s">
        <v>3166</v>
      </c>
      <c r="D312" s="6" t="s">
        <v>3166</v>
      </c>
      <c r="E312" s="23" t="s">
        <v>68</v>
      </c>
      <c r="F312" s="23" t="s">
        <v>1260</v>
      </c>
      <c r="G312" t="s">
        <v>542</v>
      </c>
      <c r="H312" s="7" t="s">
        <v>71</v>
      </c>
      <c r="I312" s="7" t="s">
        <v>72</v>
      </c>
      <c r="J312" s="4" t="s">
        <v>69</v>
      </c>
      <c r="K312" t="s">
        <v>624</v>
      </c>
      <c r="L312" t="s">
        <v>625</v>
      </c>
      <c r="M312" t="s">
        <v>626</v>
      </c>
      <c r="N312" s="8" t="s">
        <v>73</v>
      </c>
      <c r="O312" s="2" t="s">
        <v>539</v>
      </c>
      <c r="P312" s="11">
        <v>45383</v>
      </c>
      <c r="Q312" s="11">
        <v>45412</v>
      </c>
      <c r="R312" s="7" t="s">
        <v>74</v>
      </c>
      <c r="T312" s="12">
        <v>528</v>
      </c>
      <c r="U312" s="9">
        <v>0</v>
      </c>
      <c r="Y312" s="4" t="s">
        <v>70</v>
      </c>
      <c r="AA312" s="7" t="s">
        <v>75</v>
      </c>
      <c r="AB312" s="10" t="s">
        <v>3167</v>
      </c>
      <c r="AC312" s="6" t="s">
        <v>3166</v>
      </c>
    </row>
    <row r="313" spans="1:29" ht="15" x14ac:dyDescent="0.25">
      <c r="A313" s="4">
        <v>2024</v>
      </c>
      <c r="B313" s="5">
        <v>45383</v>
      </c>
      <c r="C313" s="6" t="s">
        <v>3166</v>
      </c>
      <c r="D313" s="6" t="s">
        <v>3166</v>
      </c>
      <c r="E313" s="9" t="s">
        <v>68</v>
      </c>
      <c r="F313" s="23" t="s">
        <v>1261</v>
      </c>
      <c r="G313" t="s">
        <v>542</v>
      </c>
      <c r="H313" s="7" t="s">
        <v>71</v>
      </c>
      <c r="I313" s="7" t="s">
        <v>72</v>
      </c>
      <c r="J313" s="4" t="s">
        <v>69</v>
      </c>
      <c r="K313" t="s">
        <v>291</v>
      </c>
      <c r="L313" t="s">
        <v>172</v>
      </c>
      <c r="M313" t="s">
        <v>122</v>
      </c>
      <c r="N313" s="8" t="s">
        <v>73</v>
      </c>
      <c r="O313" s="2" t="s">
        <v>540</v>
      </c>
      <c r="P313" s="11">
        <v>45383</v>
      </c>
      <c r="Q313" s="11">
        <v>45412</v>
      </c>
      <c r="R313" s="7" t="s">
        <v>74</v>
      </c>
      <c r="T313" s="12">
        <v>528</v>
      </c>
      <c r="U313" s="9">
        <v>0</v>
      </c>
      <c r="Y313" s="4" t="s">
        <v>70</v>
      </c>
      <c r="AA313" s="7" t="s">
        <v>75</v>
      </c>
      <c r="AB313" s="10" t="s">
        <v>3167</v>
      </c>
      <c r="AC313" s="6" t="s">
        <v>3166</v>
      </c>
    </row>
    <row r="314" spans="1:29" ht="15" x14ac:dyDescent="0.25">
      <c r="A314" s="4">
        <v>2024</v>
      </c>
      <c r="B314" s="5">
        <v>45383</v>
      </c>
      <c r="C314" s="6" t="s">
        <v>3166</v>
      </c>
      <c r="D314" s="6" t="s">
        <v>3166</v>
      </c>
      <c r="E314" s="23" t="s">
        <v>68</v>
      </c>
      <c r="F314" s="23" t="s">
        <v>1262</v>
      </c>
      <c r="G314" t="s">
        <v>542</v>
      </c>
      <c r="H314" s="7" t="s">
        <v>71</v>
      </c>
      <c r="I314" s="7" t="s">
        <v>72</v>
      </c>
      <c r="J314" s="4" t="s">
        <v>69</v>
      </c>
      <c r="K314" t="s">
        <v>162</v>
      </c>
      <c r="L314" t="s">
        <v>121</v>
      </c>
      <c r="M314" t="s">
        <v>274</v>
      </c>
      <c r="N314" s="8" t="s">
        <v>73</v>
      </c>
      <c r="O314" s="2" t="s">
        <v>539</v>
      </c>
      <c r="P314" s="11">
        <v>45383</v>
      </c>
      <c r="Q314" s="11">
        <v>45412</v>
      </c>
      <c r="R314" s="7" t="s">
        <v>74</v>
      </c>
      <c r="T314" s="12">
        <v>528</v>
      </c>
      <c r="U314" s="9">
        <v>0</v>
      </c>
      <c r="Y314" s="4" t="s">
        <v>70</v>
      </c>
      <c r="AA314" s="7" t="s">
        <v>75</v>
      </c>
      <c r="AB314" s="10" t="s">
        <v>3167</v>
      </c>
      <c r="AC314" s="6" t="s">
        <v>3166</v>
      </c>
    </row>
    <row r="315" spans="1:29" ht="15" x14ac:dyDescent="0.25">
      <c r="A315" s="4">
        <v>2024</v>
      </c>
      <c r="B315" s="5">
        <v>45383</v>
      </c>
      <c r="C315" s="6" t="s">
        <v>3166</v>
      </c>
      <c r="D315" s="6" t="s">
        <v>3166</v>
      </c>
      <c r="E315" s="9" t="s">
        <v>68</v>
      </c>
      <c r="F315" s="23" t="s">
        <v>1263</v>
      </c>
      <c r="G315" t="s">
        <v>542</v>
      </c>
      <c r="H315" s="7" t="s">
        <v>71</v>
      </c>
      <c r="I315" s="7" t="s">
        <v>72</v>
      </c>
      <c r="J315" s="4" t="s">
        <v>69</v>
      </c>
      <c r="K315" t="s">
        <v>168</v>
      </c>
      <c r="L315" t="s">
        <v>124</v>
      </c>
      <c r="M315" t="s">
        <v>619</v>
      </c>
      <c r="N315" s="8" t="s">
        <v>73</v>
      </c>
      <c r="O315" s="2" t="s">
        <v>540</v>
      </c>
      <c r="P315" s="11">
        <v>45383</v>
      </c>
      <c r="Q315" s="11">
        <v>45412</v>
      </c>
      <c r="R315" s="7" t="s">
        <v>74</v>
      </c>
      <c r="T315" s="12">
        <v>528</v>
      </c>
      <c r="U315" s="9">
        <v>0</v>
      </c>
      <c r="Y315" s="4" t="s">
        <v>70</v>
      </c>
      <c r="AA315" s="7" t="s">
        <v>75</v>
      </c>
      <c r="AB315" s="10" t="s">
        <v>3167</v>
      </c>
      <c r="AC315" s="6" t="s">
        <v>3166</v>
      </c>
    </row>
    <row r="316" spans="1:29" ht="15" x14ac:dyDescent="0.25">
      <c r="A316" s="4">
        <v>2024</v>
      </c>
      <c r="B316" s="5">
        <v>45383</v>
      </c>
      <c r="C316" s="6" t="s">
        <v>3166</v>
      </c>
      <c r="D316" s="6" t="s">
        <v>3166</v>
      </c>
      <c r="E316" s="23" t="s">
        <v>68</v>
      </c>
      <c r="F316" s="23" t="s">
        <v>1264</v>
      </c>
      <c r="G316" t="s">
        <v>542</v>
      </c>
      <c r="H316" s="7" t="s">
        <v>71</v>
      </c>
      <c r="I316" s="7" t="s">
        <v>72</v>
      </c>
      <c r="J316" s="4" t="s">
        <v>69</v>
      </c>
      <c r="K316" t="s">
        <v>2769</v>
      </c>
      <c r="L316" t="s">
        <v>627</v>
      </c>
      <c r="M316" t="s">
        <v>124</v>
      </c>
      <c r="N316" s="8" t="s">
        <v>73</v>
      </c>
      <c r="O316" s="2" t="s">
        <v>540</v>
      </c>
      <c r="P316" s="11">
        <v>45383</v>
      </c>
      <c r="Q316" s="11">
        <v>45412</v>
      </c>
      <c r="R316" s="7" t="s">
        <v>74</v>
      </c>
      <c r="T316" s="12">
        <v>528</v>
      </c>
      <c r="U316" s="9">
        <v>0</v>
      </c>
      <c r="Y316" s="4" t="s">
        <v>70</v>
      </c>
      <c r="AA316" s="7" t="s">
        <v>75</v>
      </c>
      <c r="AB316" s="10" t="s">
        <v>3167</v>
      </c>
      <c r="AC316" s="6" t="s">
        <v>3166</v>
      </c>
    </row>
    <row r="317" spans="1:29" ht="15" x14ac:dyDescent="0.25">
      <c r="A317" s="4">
        <v>2024</v>
      </c>
      <c r="B317" s="5">
        <v>45383</v>
      </c>
      <c r="C317" s="6" t="s">
        <v>3166</v>
      </c>
      <c r="D317" s="6" t="s">
        <v>3166</v>
      </c>
      <c r="E317" s="9" t="s">
        <v>68</v>
      </c>
      <c r="F317" s="23" t="s">
        <v>1265</v>
      </c>
      <c r="G317" t="s">
        <v>542</v>
      </c>
      <c r="H317" s="7" t="s">
        <v>71</v>
      </c>
      <c r="I317" s="7" t="s">
        <v>72</v>
      </c>
      <c r="J317" s="4" t="s">
        <v>69</v>
      </c>
      <c r="K317" t="s">
        <v>848</v>
      </c>
      <c r="L317" t="s">
        <v>616</v>
      </c>
      <c r="M317" t="s">
        <v>124</v>
      </c>
      <c r="N317" s="8" t="s">
        <v>73</v>
      </c>
      <c r="O317" s="2" t="s">
        <v>540</v>
      </c>
      <c r="P317" s="11">
        <v>45383</v>
      </c>
      <c r="Q317" s="11">
        <v>45412</v>
      </c>
      <c r="R317" s="7" t="s">
        <v>74</v>
      </c>
      <c r="T317" s="12">
        <v>528</v>
      </c>
      <c r="U317" s="9">
        <v>0</v>
      </c>
      <c r="Y317" s="4" t="s">
        <v>70</v>
      </c>
      <c r="AA317" s="7" t="s">
        <v>75</v>
      </c>
      <c r="AB317" s="10" t="s">
        <v>3167</v>
      </c>
      <c r="AC317" s="6" t="s">
        <v>3166</v>
      </c>
    </row>
    <row r="318" spans="1:29" ht="15" x14ac:dyDescent="0.25">
      <c r="A318" s="4">
        <v>2024</v>
      </c>
      <c r="B318" s="5">
        <v>45383</v>
      </c>
      <c r="C318" s="6" t="s">
        <v>3166</v>
      </c>
      <c r="D318" s="6" t="s">
        <v>3166</v>
      </c>
      <c r="E318" s="23" t="s">
        <v>68</v>
      </c>
      <c r="F318" s="23" t="s">
        <v>1266</v>
      </c>
      <c r="G318" t="s">
        <v>542</v>
      </c>
      <c r="H318" s="7" t="s">
        <v>71</v>
      </c>
      <c r="I318" s="7" t="s">
        <v>72</v>
      </c>
      <c r="J318" s="4" t="s">
        <v>69</v>
      </c>
      <c r="K318" t="s">
        <v>144</v>
      </c>
      <c r="L318" t="s">
        <v>172</v>
      </c>
      <c r="M318" t="s">
        <v>274</v>
      </c>
      <c r="N318" s="8" t="s">
        <v>73</v>
      </c>
      <c r="O318" s="2" t="s">
        <v>540</v>
      </c>
      <c r="P318" s="11">
        <v>45383</v>
      </c>
      <c r="Q318" s="11">
        <v>45412</v>
      </c>
      <c r="R318" s="7" t="s">
        <v>74</v>
      </c>
      <c r="T318" s="12">
        <v>528</v>
      </c>
      <c r="U318" s="9">
        <v>0</v>
      </c>
      <c r="Y318" s="4" t="s">
        <v>70</v>
      </c>
      <c r="AA318" s="7" t="s">
        <v>75</v>
      </c>
      <c r="AB318" s="10" t="s">
        <v>3167</v>
      </c>
      <c r="AC318" s="6" t="s">
        <v>3166</v>
      </c>
    </row>
    <row r="319" spans="1:29" ht="15" x14ac:dyDescent="0.25">
      <c r="A319" s="4">
        <v>2024</v>
      </c>
      <c r="B319" s="5">
        <v>45383</v>
      </c>
      <c r="C319" s="6" t="s">
        <v>3166</v>
      </c>
      <c r="D319" s="6" t="s">
        <v>3166</v>
      </c>
      <c r="E319" s="9" t="s">
        <v>68</v>
      </c>
      <c r="F319" s="23" t="s">
        <v>1267</v>
      </c>
      <c r="G319" t="s">
        <v>542</v>
      </c>
      <c r="H319" s="7" t="s">
        <v>71</v>
      </c>
      <c r="I319" s="7" t="s">
        <v>72</v>
      </c>
      <c r="J319" s="4" t="s">
        <v>69</v>
      </c>
      <c r="K319" t="s">
        <v>611</v>
      </c>
      <c r="L319" t="s">
        <v>612</v>
      </c>
      <c r="M319" t="s">
        <v>125</v>
      </c>
      <c r="N319" s="8" t="s">
        <v>73</v>
      </c>
      <c r="O319" s="2" t="s">
        <v>540</v>
      </c>
      <c r="P319" s="11">
        <v>45383</v>
      </c>
      <c r="Q319" s="11">
        <v>45412</v>
      </c>
      <c r="R319" s="7" t="s">
        <v>74</v>
      </c>
      <c r="T319" s="12">
        <v>528</v>
      </c>
      <c r="U319" s="9">
        <v>0</v>
      </c>
      <c r="Y319" s="4" t="s">
        <v>70</v>
      </c>
      <c r="AA319" s="7" t="s">
        <v>75</v>
      </c>
      <c r="AB319" s="10" t="s">
        <v>3167</v>
      </c>
      <c r="AC319" s="6" t="s">
        <v>3166</v>
      </c>
    </row>
    <row r="320" spans="1:29" ht="15" x14ac:dyDescent="0.25">
      <c r="A320" s="4">
        <v>2024</v>
      </c>
      <c r="B320" s="5">
        <v>45383</v>
      </c>
      <c r="C320" s="6" t="s">
        <v>3166</v>
      </c>
      <c r="D320" s="6" t="s">
        <v>3166</v>
      </c>
      <c r="E320" s="23" t="s">
        <v>68</v>
      </c>
      <c r="F320" s="23" t="s">
        <v>1268</v>
      </c>
      <c r="G320" t="s">
        <v>542</v>
      </c>
      <c r="H320" s="7" t="s">
        <v>71</v>
      </c>
      <c r="I320" s="7" t="s">
        <v>72</v>
      </c>
      <c r="J320" s="4" t="s">
        <v>69</v>
      </c>
      <c r="K320" t="s">
        <v>621</v>
      </c>
      <c r="L320" t="s">
        <v>285</v>
      </c>
      <c r="M320" t="s">
        <v>166</v>
      </c>
      <c r="N320" s="8" t="s">
        <v>73</v>
      </c>
      <c r="O320" s="2" t="s">
        <v>539</v>
      </c>
      <c r="P320" s="11">
        <v>45383</v>
      </c>
      <c r="Q320" s="11">
        <v>45412</v>
      </c>
      <c r="R320" s="7" t="s">
        <v>74</v>
      </c>
      <c r="T320" s="12">
        <v>528</v>
      </c>
      <c r="U320" s="9">
        <v>0</v>
      </c>
      <c r="Y320" s="4" t="s">
        <v>70</v>
      </c>
      <c r="AA320" s="7" t="s">
        <v>75</v>
      </c>
      <c r="AB320" s="10" t="s">
        <v>3167</v>
      </c>
      <c r="AC320" s="6" t="s">
        <v>3166</v>
      </c>
    </row>
    <row r="321" spans="1:29" ht="15" x14ac:dyDescent="0.25">
      <c r="A321" s="4">
        <v>2024</v>
      </c>
      <c r="B321" s="5">
        <v>45383</v>
      </c>
      <c r="C321" s="6" t="s">
        <v>3166</v>
      </c>
      <c r="D321" s="6" t="s">
        <v>3166</v>
      </c>
      <c r="E321" s="9" t="s">
        <v>68</v>
      </c>
      <c r="F321" s="23" t="s">
        <v>1269</v>
      </c>
      <c r="G321" t="s">
        <v>542</v>
      </c>
      <c r="H321" s="7" t="s">
        <v>71</v>
      </c>
      <c r="I321" s="7" t="s">
        <v>72</v>
      </c>
      <c r="J321" s="4" t="s">
        <v>69</v>
      </c>
      <c r="K321" t="s">
        <v>171</v>
      </c>
      <c r="L321" t="s">
        <v>217</v>
      </c>
      <c r="M321" t="s">
        <v>613</v>
      </c>
      <c r="N321" s="8" t="s">
        <v>73</v>
      </c>
      <c r="O321" s="2" t="s">
        <v>540</v>
      </c>
      <c r="P321" s="11">
        <v>45383</v>
      </c>
      <c r="Q321" s="11">
        <v>45412</v>
      </c>
      <c r="R321" s="7" t="s">
        <v>74</v>
      </c>
      <c r="T321" s="12">
        <v>528</v>
      </c>
      <c r="U321" s="9">
        <v>0</v>
      </c>
      <c r="Y321" s="4" t="s">
        <v>70</v>
      </c>
      <c r="AA321" s="7" t="s">
        <v>75</v>
      </c>
      <c r="AB321" s="10" t="s">
        <v>3167</v>
      </c>
      <c r="AC321" s="6" t="s">
        <v>3166</v>
      </c>
    </row>
    <row r="322" spans="1:29" ht="15" x14ac:dyDescent="0.25">
      <c r="A322" s="4">
        <v>2024</v>
      </c>
      <c r="B322" s="5">
        <v>45383</v>
      </c>
      <c r="C322" s="6" t="s">
        <v>3166</v>
      </c>
      <c r="D322" s="6" t="s">
        <v>3166</v>
      </c>
      <c r="E322" s="23" t="s">
        <v>68</v>
      </c>
      <c r="F322" s="23" t="s">
        <v>1270</v>
      </c>
      <c r="G322" t="s">
        <v>542</v>
      </c>
      <c r="H322" s="7" t="s">
        <v>71</v>
      </c>
      <c r="I322" s="7" t="s">
        <v>72</v>
      </c>
      <c r="J322" s="4" t="s">
        <v>69</v>
      </c>
      <c r="K322" t="s">
        <v>609</v>
      </c>
      <c r="L322" t="s">
        <v>121</v>
      </c>
      <c r="M322" t="s">
        <v>274</v>
      </c>
      <c r="N322" s="8" t="s">
        <v>73</v>
      </c>
      <c r="O322" s="2" t="s">
        <v>540</v>
      </c>
      <c r="P322" s="11">
        <v>45383</v>
      </c>
      <c r="Q322" s="11">
        <v>45412</v>
      </c>
      <c r="R322" s="7" t="s">
        <v>74</v>
      </c>
      <c r="T322" s="12">
        <v>528</v>
      </c>
      <c r="U322" s="9">
        <v>0</v>
      </c>
      <c r="Y322" s="4" t="s">
        <v>70</v>
      </c>
      <c r="AA322" s="7" t="s">
        <v>75</v>
      </c>
      <c r="AB322" s="10" t="s">
        <v>3167</v>
      </c>
      <c r="AC322" s="6" t="s">
        <v>3166</v>
      </c>
    </row>
    <row r="323" spans="1:29" ht="15" x14ac:dyDescent="0.25">
      <c r="A323" s="4">
        <v>2024</v>
      </c>
      <c r="B323" s="5">
        <v>45383</v>
      </c>
      <c r="C323" s="6" t="s">
        <v>3166</v>
      </c>
      <c r="D323" s="6" t="s">
        <v>3166</v>
      </c>
      <c r="E323" s="9" t="s">
        <v>68</v>
      </c>
      <c r="F323" s="23" t="s">
        <v>1271</v>
      </c>
      <c r="G323" t="s">
        <v>542</v>
      </c>
      <c r="H323" s="7" t="s">
        <v>71</v>
      </c>
      <c r="I323" s="7" t="s">
        <v>72</v>
      </c>
      <c r="J323" s="4" t="s">
        <v>69</v>
      </c>
      <c r="K323" t="s">
        <v>630</v>
      </c>
      <c r="L323" t="s">
        <v>631</v>
      </c>
      <c r="M323" t="s">
        <v>434</v>
      </c>
      <c r="N323" s="8" t="s">
        <v>73</v>
      </c>
      <c r="O323" s="2" t="s">
        <v>540</v>
      </c>
      <c r="P323" s="11">
        <v>45383</v>
      </c>
      <c r="Q323" s="11">
        <v>45412</v>
      </c>
      <c r="R323" s="7" t="s">
        <v>74</v>
      </c>
      <c r="T323" s="12">
        <v>528</v>
      </c>
      <c r="U323" s="9">
        <v>0</v>
      </c>
      <c r="Y323" s="4" t="s">
        <v>70</v>
      </c>
      <c r="AA323" s="7" t="s">
        <v>75</v>
      </c>
      <c r="AB323" s="10" t="s">
        <v>3167</v>
      </c>
      <c r="AC323" s="6" t="s">
        <v>3166</v>
      </c>
    </row>
    <row r="324" spans="1:29" ht="15" x14ac:dyDescent="0.25">
      <c r="A324" s="4">
        <v>2024</v>
      </c>
      <c r="B324" s="5">
        <v>45383</v>
      </c>
      <c r="C324" s="6" t="s">
        <v>3166</v>
      </c>
      <c r="D324" s="6" t="s">
        <v>3166</v>
      </c>
      <c r="E324" s="23" t="s">
        <v>68</v>
      </c>
      <c r="F324" s="23" t="s">
        <v>1272</v>
      </c>
      <c r="G324" t="s">
        <v>542</v>
      </c>
      <c r="H324" s="7" t="s">
        <v>71</v>
      </c>
      <c r="I324" s="7" t="s">
        <v>72</v>
      </c>
      <c r="J324" s="4" t="s">
        <v>69</v>
      </c>
      <c r="K324" t="s">
        <v>228</v>
      </c>
      <c r="L324" t="s">
        <v>324</v>
      </c>
      <c r="M324" t="s">
        <v>622</v>
      </c>
      <c r="N324" s="8" t="s">
        <v>73</v>
      </c>
      <c r="O324" s="2" t="s">
        <v>539</v>
      </c>
      <c r="P324" s="11">
        <v>45383</v>
      </c>
      <c r="Q324" s="11">
        <v>45412</v>
      </c>
      <c r="R324" s="7" t="s">
        <v>74</v>
      </c>
      <c r="T324" s="12">
        <v>528</v>
      </c>
      <c r="U324" s="9">
        <v>0</v>
      </c>
      <c r="Y324" s="4" t="s">
        <v>70</v>
      </c>
      <c r="AA324" s="7" t="s">
        <v>75</v>
      </c>
      <c r="AB324" s="10" t="s">
        <v>3167</v>
      </c>
      <c r="AC324" s="6" t="s">
        <v>3166</v>
      </c>
    </row>
    <row r="325" spans="1:29" ht="15" x14ac:dyDescent="0.25">
      <c r="A325" s="4">
        <v>2024</v>
      </c>
      <c r="B325" s="5">
        <v>45383</v>
      </c>
      <c r="C325" s="6" t="s">
        <v>3166</v>
      </c>
      <c r="D325" s="6" t="s">
        <v>3166</v>
      </c>
      <c r="E325" s="9" t="s">
        <v>68</v>
      </c>
      <c r="F325" s="23" t="s">
        <v>1273</v>
      </c>
      <c r="G325" t="s">
        <v>542</v>
      </c>
      <c r="H325" s="7" t="s">
        <v>71</v>
      </c>
      <c r="I325" s="7" t="s">
        <v>72</v>
      </c>
      <c r="J325" s="4" t="s">
        <v>69</v>
      </c>
      <c r="K325" t="s">
        <v>116</v>
      </c>
      <c r="L325" t="s">
        <v>127</v>
      </c>
      <c r="M325" t="s">
        <v>598</v>
      </c>
      <c r="N325" s="8" t="s">
        <v>73</v>
      </c>
      <c r="O325" s="2" t="s">
        <v>539</v>
      </c>
      <c r="P325" s="11">
        <v>45383</v>
      </c>
      <c r="Q325" s="11">
        <v>45412</v>
      </c>
      <c r="R325" s="7" t="s">
        <v>74</v>
      </c>
      <c r="T325" s="12">
        <v>528</v>
      </c>
      <c r="U325" s="9">
        <v>0</v>
      </c>
      <c r="Y325" s="4" t="s">
        <v>70</v>
      </c>
      <c r="AA325" s="7" t="s">
        <v>75</v>
      </c>
      <c r="AB325" s="10" t="s">
        <v>3167</v>
      </c>
      <c r="AC325" s="6" t="s">
        <v>3166</v>
      </c>
    </row>
    <row r="326" spans="1:29" ht="15" x14ac:dyDescent="0.25">
      <c r="A326" s="4">
        <v>2024</v>
      </c>
      <c r="B326" s="5">
        <v>45383</v>
      </c>
      <c r="C326" s="6" t="s">
        <v>3166</v>
      </c>
      <c r="D326" s="6" t="s">
        <v>3166</v>
      </c>
      <c r="E326" s="23" t="s">
        <v>68</v>
      </c>
      <c r="F326" s="23" t="s">
        <v>1274</v>
      </c>
      <c r="G326" t="s">
        <v>542</v>
      </c>
      <c r="H326" s="7" t="s">
        <v>71</v>
      </c>
      <c r="I326" s="7" t="s">
        <v>72</v>
      </c>
      <c r="J326" s="4" t="s">
        <v>69</v>
      </c>
      <c r="K326" t="s">
        <v>620</v>
      </c>
      <c r="L326" t="s">
        <v>122</v>
      </c>
      <c r="M326" t="s">
        <v>614</v>
      </c>
      <c r="N326" s="8" t="s">
        <v>73</v>
      </c>
      <c r="O326" s="2" t="s">
        <v>540</v>
      </c>
      <c r="P326" s="11">
        <v>45383</v>
      </c>
      <c r="Q326" s="11">
        <v>45412</v>
      </c>
      <c r="R326" s="7" t="s">
        <v>74</v>
      </c>
      <c r="T326" s="12">
        <v>528</v>
      </c>
      <c r="U326" s="9">
        <v>0</v>
      </c>
      <c r="Y326" s="4" t="s">
        <v>70</v>
      </c>
      <c r="AA326" s="7" t="s">
        <v>75</v>
      </c>
      <c r="AB326" s="10" t="s">
        <v>3167</v>
      </c>
      <c r="AC326" s="6" t="s">
        <v>3166</v>
      </c>
    </row>
    <row r="327" spans="1:29" ht="15" x14ac:dyDescent="0.25">
      <c r="A327" s="4">
        <v>2024</v>
      </c>
      <c r="B327" s="5">
        <v>45383</v>
      </c>
      <c r="C327" s="6" t="s">
        <v>3166</v>
      </c>
      <c r="D327" s="6" t="s">
        <v>3166</v>
      </c>
      <c r="E327" s="9" t="s">
        <v>68</v>
      </c>
      <c r="F327" s="23" t="s">
        <v>1275</v>
      </c>
      <c r="G327" t="s">
        <v>542</v>
      </c>
      <c r="H327" s="7" t="s">
        <v>71</v>
      </c>
      <c r="I327" s="7" t="s">
        <v>72</v>
      </c>
      <c r="J327" s="4" t="s">
        <v>69</v>
      </c>
      <c r="K327" t="s">
        <v>201</v>
      </c>
      <c r="L327" t="s">
        <v>122</v>
      </c>
      <c r="M327" t="s">
        <v>122</v>
      </c>
      <c r="N327" s="8" t="s">
        <v>73</v>
      </c>
      <c r="O327" s="2" t="s">
        <v>540</v>
      </c>
      <c r="P327" s="11">
        <v>45383</v>
      </c>
      <c r="Q327" s="11">
        <v>45412</v>
      </c>
      <c r="R327" s="7" t="s">
        <v>74</v>
      </c>
      <c r="T327" s="12">
        <v>528</v>
      </c>
      <c r="U327" s="9">
        <v>0</v>
      </c>
      <c r="Y327" s="4" t="s">
        <v>70</v>
      </c>
      <c r="AA327" s="7" t="s">
        <v>75</v>
      </c>
      <c r="AB327" s="10" t="s">
        <v>3167</v>
      </c>
      <c r="AC327" s="6" t="s">
        <v>3166</v>
      </c>
    </row>
    <row r="328" spans="1:29" ht="15" x14ac:dyDescent="0.25">
      <c r="A328" s="4">
        <v>2024</v>
      </c>
      <c r="B328" s="5">
        <v>45383</v>
      </c>
      <c r="C328" s="6" t="s">
        <v>3166</v>
      </c>
      <c r="D328" s="6" t="s">
        <v>3166</v>
      </c>
      <c r="E328" s="23" t="s">
        <v>68</v>
      </c>
      <c r="F328" s="23" t="s">
        <v>1276</v>
      </c>
      <c r="G328" t="s">
        <v>542</v>
      </c>
      <c r="H328" s="7" t="s">
        <v>71</v>
      </c>
      <c r="I328" s="7" t="s">
        <v>72</v>
      </c>
      <c r="J328" s="4" t="s">
        <v>69</v>
      </c>
      <c r="K328" t="s">
        <v>623</v>
      </c>
      <c r="L328" t="s">
        <v>193</v>
      </c>
      <c r="M328" t="s">
        <v>121</v>
      </c>
      <c r="N328" s="8" t="s">
        <v>73</v>
      </c>
      <c r="O328" s="2" t="s">
        <v>540</v>
      </c>
      <c r="P328" s="11">
        <v>45383</v>
      </c>
      <c r="Q328" s="11">
        <v>45412</v>
      </c>
      <c r="R328" s="7" t="s">
        <v>74</v>
      </c>
      <c r="T328" s="12">
        <v>528</v>
      </c>
      <c r="U328" s="9">
        <v>0</v>
      </c>
      <c r="Y328" s="4" t="s">
        <v>70</v>
      </c>
      <c r="AA328" s="7" t="s">
        <v>75</v>
      </c>
      <c r="AB328" s="10" t="s">
        <v>3167</v>
      </c>
      <c r="AC328" s="6" t="s">
        <v>3166</v>
      </c>
    </row>
    <row r="329" spans="1:29" ht="15" x14ac:dyDescent="0.25">
      <c r="A329" s="4">
        <v>2024</v>
      </c>
      <c r="B329" s="5">
        <v>45383</v>
      </c>
      <c r="C329" s="6" t="s">
        <v>3166</v>
      </c>
      <c r="D329" s="6" t="s">
        <v>3166</v>
      </c>
      <c r="E329" s="9" t="s">
        <v>68</v>
      </c>
      <c r="F329" s="23" t="s">
        <v>1277</v>
      </c>
      <c r="G329" t="s">
        <v>110</v>
      </c>
      <c r="H329" s="7" t="s">
        <v>71</v>
      </c>
      <c r="I329" s="7" t="s">
        <v>72</v>
      </c>
      <c r="J329" s="4" t="s">
        <v>69</v>
      </c>
      <c r="K329" t="s">
        <v>2770</v>
      </c>
      <c r="L329" t="s">
        <v>156</v>
      </c>
      <c r="M329" t="s">
        <v>187</v>
      </c>
      <c r="N329" s="8" t="s">
        <v>73</v>
      </c>
      <c r="O329" s="2" t="s">
        <v>539</v>
      </c>
      <c r="P329" s="11">
        <v>45383</v>
      </c>
      <c r="Q329" s="11">
        <v>45412</v>
      </c>
      <c r="R329" s="7" t="s">
        <v>74</v>
      </c>
      <c r="T329" s="12">
        <v>1585</v>
      </c>
      <c r="U329" s="9">
        <v>0</v>
      </c>
      <c r="Y329" s="4" t="s">
        <v>70</v>
      </c>
      <c r="AA329" s="7" t="s">
        <v>75</v>
      </c>
      <c r="AB329" s="10" t="s">
        <v>3167</v>
      </c>
      <c r="AC329" s="6" t="s">
        <v>3166</v>
      </c>
    </row>
    <row r="330" spans="1:29" ht="15" x14ac:dyDescent="0.25">
      <c r="A330" s="4">
        <v>2024</v>
      </c>
      <c r="B330" s="5">
        <v>45383</v>
      </c>
      <c r="C330" s="6" t="s">
        <v>3166</v>
      </c>
      <c r="D330" s="6" t="s">
        <v>3166</v>
      </c>
      <c r="E330" s="23" t="s">
        <v>68</v>
      </c>
      <c r="F330" s="23" t="s">
        <v>1278</v>
      </c>
      <c r="G330" t="s">
        <v>542</v>
      </c>
      <c r="H330" s="7" t="s">
        <v>71</v>
      </c>
      <c r="I330" s="7" t="s">
        <v>72</v>
      </c>
      <c r="J330" s="4" t="s">
        <v>69</v>
      </c>
      <c r="K330" t="s">
        <v>144</v>
      </c>
      <c r="L330" t="s">
        <v>122</v>
      </c>
      <c r="M330" t="s">
        <v>614</v>
      </c>
      <c r="N330" s="8" t="s">
        <v>73</v>
      </c>
      <c r="O330" s="2" t="s">
        <v>540</v>
      </c>
      <c r="P330" s="11">
        <v>45383</v>
      </c>
      <c r="Q330" s="11">
        <v>45412</v>
      </c>
      <c r="R330" s="7" t="s">
        <v>74</v>
      </c>
      <c r="T330" s="12">
        <v>528</v>
      </c>
      <c r="U330" s="9">
        <v>0</v>
      </c>
      <c r="Y330" s="4" t="s">
        <v>70</v>
      </c>
      <c r="AA330" s="7" t="s">
        <v>75</v>
      </c>
      <c r="AB330" s="10" t="s">
        <v>3167</v>
      </c>
      <c r="AC330" s="6" t="s">
        <v>3166</v>
      </c>
    </row>
    <row r="331" spans="1:29" ht="15" x14ac:dyDescent="0.25">
      <c r="A331" s="4">
        <v>2024</v>
      </c>
      <c r="B331" s="5">
        <v>45383</v>
      </c>
      <c r="C331" s="6" t="s">
        <v>3166</v>
      </c>
      <c r="D331" s="6" t="s">
        <v>3166</v>
      </c>
      <c r="E331" s="9" t="s">
        <v>68</v>
      </c>
      <c r="F331" s="23" t="s">
        <v>1279</v>
      </c>
      <c r="G331" t="s">
        <v>542</v>
      </c>
      <c r="H331" s="7" t="s">
        <v>71</v>
      </c>
      <c r="I331" s="7" t="s">
        <v>72</v>
      </c>
      <c r="J331" s="4" t="s">
        <v>69</v>
      </c>
      <c r="K331" t="s">
        <v>610</v>
      </c>
      <c r="L331" t="s">
        <v>121</v>
      </c>
      <c r="M331" t="s">
        <v>2771</v>
      </c>
      <c r="N331" s="8" t="s">
        <v>73</v>
      </c>
      <c r="O331" s="2" t="s">
        <v>540</v>
      </c>
      <c r="P331" s="11">
        <v>45383</v>
      </c>
      <c r="Q331" s="11">
        <v>45412</v>
      </c>
      <c r="R331" s="7" t="s">
        <v>74</v>
      </c>
      <c r="T331" s="12">
        <v>528</v>
      </c>
      <c r="U331" s="9">
        <v>0</v>
      </c>
      <c r="Y331" s="4" t="s">
        <v>70</v>
      </c>
      <c r="AA331" s="7" t="s">
        <v>75</v>
      </c>
      <c r="AB331" s="10" t="s">
        <v>3167</v>
      </c>
      <c r="AC331" s="6" t="s">
        <v>3166</v>
      </c>
    </row>
    <row r="332" spans="1:29" ht="15" x14ac:dyDescent="0.25">
      <c r="A332" s="4">
        <v>2024</v>
      </c>
      <c r="B332" s="5">
        <v>45383</v>
      </c>
      <c r="C332" s="6" t="s">
        <v>3166</v>
      </c>
      <c r="D332" s="6" t="s">
        <v>3166</v>
      </c>
      <c r="E332" s="23" t="s">
        <v>68</v>
      </c>
      <c r="F332" s="23" t="s">
        <v>1280</v>
      </c>
      <c r="G332" t="s">
        <v>542</v>
      </c>
      <c r="H332" s="7" t="s">
        <v>71</v>
      </c>
      <c r="I332" s="7" t="s">
        <v>72</v>
      </c>
      <c r="J332" s="4" t="s">
        <v>69</v>
      </c>
      <c r="K332" t="s">
        <v>503</v>
      </c>
      <c r="L332" t="s">
        <v>613</v>
      </c>
      <c r="M332" t="s">
        <v>335</v>
      </c>
      <c r="N332" s="8" t="s">
        <v>73</v>
      </c>
      <c r="O332" s="2" t="s">
        <v>540</v>
      </c>
      <c r="P332" s="11">
        <v>45383</v>
      </c>
      <c r="Q332" s="11">
        <v>45412</v>
      </c>
      <c r="R332" s="7" t="s">
        <v>74</v>
      </c>
      <c r="T332" s="12">
        <v>528</v>
      </c>
      <c r="U332" s="9">
        <v>0</v>
      </c>
      <c r="Y332" s="4" t="s">
        <v>70</v>
      </c>
      <c r="AA332" s="7" t="s">
        <v>75</v>
      </c>
      <c r="AB332" s="10" t="s">
        <v>3167</v>
      </c>
      <c r="AC332" s="6" t="s">
        <v>3166</v>
      </c>
    </row>
    <row r="333" spans="1:29" ht="15" x14ac:dyDescent="0.25">
      <c r="A333" s="4">
        <v>2024</v>
      </c>
      <c r="B333" s="5">
        <v>45383</v>
      </c>
      <c r="C333" s="6" t="s">
        <v>3166</v>
      </c>
      <c r="D333" s="6" t="s">
        <v>3166</v>
      </c>
      <c r="E333" s="9" t="s">
        <v>68</v>
      </c>
      <c r="F333" s="23" t="s">
        <v>1281</v>
      </c>
      <c r="G333" t="s">
        <v>542</v>
      </c>
      <c r="H333" s="7" t="s">
        <v>71</v>
      </c>
      <c r="I333" s="7" t="s">
        <v>72</v>
      </c>
      <c r="J333" s="4" t="s">
        <v>69</v>
      </c>
      <c r="K333" t="s">
        <v>138</v>
      </c>
      <c r="L333" t="s">
        <v>613</v>
      </c>
      <c r="M333" t="s">
        <v>335</v>
      </c>
      <c r="N333" s="8" t="s">
        <v>73</v>
      </c>
      <c r="O333" s="2" t="s">
        <v>540</v>
      </c>
      <c r="P333" s="11">
        <v>45383</v>
      </c>
      <c r="Q333" s="11">
        <v>45412</v>
      </c>
      <c r="R333" s="7" t="s">
        <v>74</v>
      </c>
      <c r="T333" s="12">
        <v>528</v>
      </c>
      <c r="U333" s="9">
        <v>0</v>
      </c>
      <c r="Y333" s="4" t="s">
        <v>70</v>
      </c>
      <c r="AA333" s="7" t="s">
        <v>75</v>
      </c>
      <c r="AB333" s="10" t="s">
        <v>3167</v>
      </c>
      <c r="AC333" s="6" t="s">
        <v>3166</v>
      </c>
    </row>
    <row r="334" spans="1:29" ht="15" x14ac:dyDescent="0.25">
      <c r="A334" s="4">
        <v>2024</v>
      </c>
      <c r="B334" s="5">
        <v>45383</v>
      </c>
      <c r="C334" s="6" t="s">
        <v>3166</v>
      </c>
      <c r="D334" s="6" t="s">
        <v>3166</v>
      </c>
      <c r="E334" s="23" t="s">
        <v>68</v>
      </c>
      <c r="F334" s="23" t="s">
        <v>1282</v>
      </c>
      <c r="G334" t="s">
        <v>542</v>
      </c>
      <c r="H334" s="7" t="s">
        <v>71</v>
      </c>
      <c r="I334" s="7" t="s">
        <v>72</v>
      </c>
      <c r="J334" s="4" t="s">
        <v>69</v>
      </c>
      <c r="K334" t="s">
        <v>548</v>
      </c>
      <c r="L334" t="s">
        <v>628</v>
      </c>
      <c r="M334" t="s">
        <v>121</v>
      </c>
      <c r="N334" s="8" t="s">
        <v>73</v>
      </c>
      <c r="O334" s="2" t="s">
        <v>540</v>
      </c>
      <c r="P334" s="11">
        <v>45383</v>
      </c>
      <c r="Q334" s="11">
        <v>45412</v>
      </c>
      <c r="R334" s="7" t="s">
        <v>74</v>
      </c>
      <c r="T334" s="12">
        <v>528</v>
      </c>
      <c r="U334" s="9">
        <v>0</v>
      </c>
      <c r="Y334" s="4" t="s">
        <v>70</v>
      </c>
      <c r="AA334" s="7" t="s">
        <v>75</v>
      </c>
      <c r="AB334" s="10" t="s">
        <v>3167</v>
      </c>
      <c r="AC334" s="6" t="s">
        <v>3166</v>
      </c>
    </row>
    <row r="335" spans="1:29" ht="15" x14ac:dyDescent="0.25">
      <c r="A335" s="4">
        <v>2024</v>
      </c>
      <c r="B335" s="5">
        <v>45383</v>
      </c>
      <c r="C335" s="6" t="s">
        <v>3166</v>
      </c>
      <c r="D335" s="6" t="s">
        <v>3166</v>
      </c>
      <c r="E335" s="9" t="s">
        <v>68</v>
      </c>
      <c r="F335" s="23" t="s">
        <v>1283</v>
      </c>
      <c r="G335" t="s">
        <v>835</v>
      </c>
      <c r="H335" s="7" t="s">
        <v>71</v>
      </c>
      <c r="I335" s="7" t="s">
        <v>72</v>
      </c>
      <c r="J335" s="4" t="s">
        <v>69</v>
      </c>
      <c r="K335" t="s">
        <v>152</v>
      </c>
      <c r="L335" t="s">
        <v>125</v>
      </c>
      <c r="M335" t="s">
        <v>525</v>
      </c>
      <c r="N335" s="8" t="s">
        <v>73</v>
      </c>
      <c r="O335" s="2" t="s">
        <v>539</v>
      </c>
      <c r="P335" s="11">
        <v>45383</v>
      </c>
      <c r="Q335" s="11">
        <v>45412</v>
      </c>
      <c r="R335" s="7" t="s">
        <v>74</v>
      </c>
      <c r="T335" s="12">
        <v>754</v>
      </c>
      <c r="U335" s="9">
        <v>0</v>
      </c>
      <c r="Y335" s="4" t="s">
        <v>70</v>
      </c>
      <c r="AA335" s="7" t="s">
        <v>75</v>
      </c>
      <c r="AB335" s="10" t="s">
        <v>3167</v>
      </c>
      <c r="AC335" s="6" t="s">
        <v>3166</v>
      </c>
    </row>
    <row r="336" spans="1:29" ht="15" x14ac:dyDescent="0.25">
      <c r="A336" s="4">
        <v>2024</v>
      </c>
      <c r="B336" s="5">
        <v>45383</v>
      </c>
      <c r="C336" s="6" t="s">
        <v>3166</v>
      </c>
      <c r="D336" s="6" t="s">
        <v>3166</v>
      </c>
      <c r="E336" s="23" t="s">
        <v>68</v>
      </c>
      <c r="F336" s="23" t="s">
        <v>1284</v>
      </c>
      <c r="G336" t="s">
        <v>2616</v>
      </c>
      <c r="H336" s="7" t="s">
        <v>71</v>
      </c>
      <c r="I336" s="7" t="s">
        <v>72</v>
      </c>
      <c r="J336" s="4" t="s">
        <v>69</v>
      </c>
      <c r="K336" t="s">
        <v>242</v>
      </c>
      <c r="L336" t="s">
        <v>243</v>
      </c>
      <c r="M336" t="s">
        <v>244</v>
      </c>
      <c r="N336" s="8" t="s">
        <v>73</v>
      </c>
      <c r="O336" s="2" t="s">
        <v>540</v>
      </c>
      <c r="P336" s="11">
        <v>45383</v>
      </c>
      <c r="Q336" s="11">
        <v>45412</v>
      </c>
      <c r="R336" s="7" t="s">
        <v>74</v>
      </c>
      <c r="T336" s="12">
        <v>943</v>
      </c>
      <c r="U336" s="9">
        <v>0</v>
      </c>
      <c r="Y336" s="4" t="s">
        <v>70</v>
      </c>
      <c r="AA336" s="7" t="s">
        <v>75</v>
      </c>
      <c r="AB336" s="10" t="s">
        <v>3167</v>
      </c>
      <c r="AC336" s="6" t="s">
        <v>3166</v>
      </c>
    </row>
    <row r="337" spans="1:29" ht="15" x14ac:dyDescent="0.25">
      <c r="A337" s="4">
        <v>2024</v>
      </c>
      <c r="B337" s="5">
        <v>45383</v>
      </c>
      <c r="C337" s="6" t="s">
        <v>3166</v>
      </c>
      <c r="D337" s="6" t="s">
        <v>3166</v>
      </c>
      <c r="E337" s="9" t="s">
        <v>68</v>
      </c>
      <c r="F337" s="23" t="s">
        <v>1285</v>
      </c>
      <c r="G337" t="s">
        <v>87</v>
      </c>
      <c r="H337" s="7" t="s">
        <v>71</v>
      </c>
      <c r="I337" s="7" t="s">
        <v>72</v>
      </c>
      <c r="J337" s="4" t="s">
        <v>69</v>
      </c>
      <c r="K337" t="s">
        <v>231</v>
      </c>
      <c r="L337" t="s">
        <v>245</v>
      </c>
      <c r="M337" t="s">
        <v>127</v>
      </c>
      <c r="N337" s="8" t="s">
        <v>73</v>
      </c>
      <c r="O337" s="2" t="s">
        <v>540</v>
      </c>
      <c r="P337" s="11">
        <v>45383</v>
      </c>
      <c r="Q337" s="11">
        <v>45412</v>
      </c>
      <c r="R337" s="7" t="s">
        <v>74</v>
      </c>
      <c r="T337" s="12">
        <v>789</v>
      </c>
      <c r="U337" s="9">
        <v>0</v>
      </c>
      <c r="Y337" s="4" t="s">
        <v>70</v>
      </c>
      <c r="AA337" s="7" t="s">
        <v>75</v>
      </c>
      <c r="AB337" s="10" t="s">
        <v>3167</v>
      </c>
      <c r="AC337" s="6" t="s">
        <v>3166</v>
      </c>
    </row>
    <row r="338" spans="1:29" ht="15" x14ac:dyDescent="0.25">
      <c r="A338" s="4">
        <v>2024</v>
      </c>
      <c r="B338" s="5">
        <v>45383</v>
      </c>
      <c r="C338" s="6" t="s">
        <v>3166</v>
      </c>
      <c r="D338" s="6" t="s">
        <v>3166</v>
      </c>
      <c r="E338" s="23" t="s">
        <v>68</v>
      </c>
      <c r="F338" s="23" t="s">
        <v>1286</v>
      </c>
      <c r="G338" t="s">
        <v>840</v>
      </c>
      <c r="H338" s="7" t="s">
        <v>71</v>
      </c>
      <c r="I338" s="7" t="s">
        <v>72</v>
      </c>
      <c r="J338" s="4" t="s">
        <v>69</v>
      </c>
      <c r="K338" t="s">
        <v>414</v>
      </c>
      <c r="L338" t="s">
        <v>2772</v>
      </c>
      <c r="M338" t="s">
        <v>2773</v>
      </c>
      <c r="N338" s="8" t="s">
        <v>73</v>
      </c>
      <c r="O338" s="2" t="s">
        <v>540</v>
      </c>
      <c r="P338" s="11">
        <v>45383</v>
      </c>
      <c r="Q338" s="11">
        <v>45412</v>
      </c>
      <c r="R338" s="7" t="s">
        <v>74</v>
      </c>
      <c r="T338" s="12">
        <v>2016</v>
      </c>
      <c r="U338" s="9">
        <v>0</v>
      </c>
      <c r="Y338" s="4" t="s">
        <v>70</v>
      </c>
      <c r="AA338" s="7" t="s">
        <v>75</v>
      </c>
      <c r="AB338" s="10" t="s">
        <v>3167</v>
      </c>
      <c r="AC338" s="6" t="s">
        <v>3166</v>
      </c>
    </row>
    <row r="339" spans="1:29" ht="15" x14ac:dyDescent="0.25">
      <c r="A339" s="4">
        <v>2024</v>
      </c>
      <c r="B339" s="5">
        <v>45383</v>
      </c>
      <c r="C339" s="6" t="s">
        <v>3166</v>
      </c>
      <c r="D339" s="6" t="s">
        <v>3166</v>
      </c>
      <c r="E339" s="9" t="s">
        <v>68</v>
      </c>
      <c r="F339" s="23" t="s">
        <v>1287</v>
      </c>
      <c r="G339" t="s">
        <v>840</v>
      </c>
      <c r="H339" s="7" t="s">
        <v>71</v>
      </c>
      <c r="I339" s="7" t="s">
        <v>72</v>
      </c>
      <c r="J339" s="4" t="s">
        <v>69</v>
      </c>
      <c r="K339" t="s">
        <v>2774</v>
      </c>
      <c r="L339" t="s">
        <v>2775</v>
      </c>
      <c r="M339" t="s">
        <v>2776</v>
      </c>
      <c r="N339" s="8" t="s">
        <v>73</v>
      </c>
      <c r="O339" s="2" t="s">
        <v>539</v>
      </c>
      <c r="P339" s="11">
        <v>45383</v>
      </c>
      <c r="Q339" s="11">
        <v>45412</v>
      </c>
      <c r="R339" s="7" t="s">
        <v>74</v>
      </c>
      <c r="T339" s="12">
        <v>2040</v>
      </c>
      <c r="U339" s="9">
        <v>0</v>
      </c>
      <c r="Y339" s="4" t="s">
        <v>70</v>
      </c>
      <c r="AA339" s="7" t="s">
        <v>75</v>
      </c>
      <c r="AB339" s="10" t="s">
        <v>3167</v>
      </c>
      <c r="AC339" s="6" t="s">
        <v>3166</v>
      </c>
    </row>
    <row r="340" spans="1:29" ht="15" x14ac:dyDescent="0.25">
      <c r="A340" s="4">
        <v>2024</v>
      </c>
      <c r="B340" s="5">
        <v>45383</v>
      </c>
      <c r="C340" s="6" t="s">
        <v>3166</v>
      </c>
      <c r="D340" s="6" t="s">
        <v>3166</v>
      </c>
      <c r="E340" s="23" t="s">
        <v>68</v>
      </c>
      <c r="F340" s="23" t="s">
        <v>1288</v>
      </c>
      <c r="G340" t="s">
        <v>83</v>
      </c>
      <c r="H340" s="7" t="s">
        <v>71</v>
      </c>
      <c r="I340" s="7" t="s">
        <v>72</v>
      </c>
      <c r="J340" s="4" t="s">
        <v>69</v>
      </c>
      <c r="K340" t="s">
        <v>287</v>
      </c>
      <c r="L340" t="s">
        <v>172</v>
      </c>
      <c r="M340" t="s">
        <v>288</v>
      </c>
      <c r="N340" s="8" t="s">
        <v>73</v>
      </c>
      <c r="O340" s="2" t="s">
        <v>539</v>
      </c>
      <c r="P340" s="11">
        <v>45383</v>
      </c>
      <c r="Q340" s="11">
        <v>45412</v>
      </c>
      <c r="R340" s="7" t="s">
        <v>74</v>
      </c>
      <c r="T340" s="12">
        <v>528</v>
      </c>
      <c r="U340" s="9">
        <v>0</v>
      </c>
      <c r="Y340" s="4" t="s">
        <v>70</v>
      </c>
      <c r="AA340" s="7" t="s">
        <v>75</v>
      </c>
      <c r="AB340" s="10" t="s">
        <v>3167</v>
      </c>
      <c r="AC340" s="6" t="s">
        <v>3166</v>
      </c>
    </row>
    <row r="341" spans="1:29" ht="15" x14ac:dyDescent="0.25">
      <c r="A341" s="4">
        <v>2024</v>
      </c>
      <c r="B341" s="5">
        <v>45383</v>
      </c>
      <c r="C341" s="6" t="s">
        <v>3166</v>
      </c>
      <c r="D341" s="6" t="s">
        <v>3166</v>
      </c>
      <c r="E341" s="9" t="s">
        <v>68</v>
      </c>
      <c r="F341" s="23" t="s">
        <v>1289</v>
      </c>
      <c r="G341" t="s">
        <v>110</v>
      </c>
      <c r="H341" s="7" t="s">
        <v>71</v>
      </c>
      <c r="I341" s="7" t="s">
        <v>72</v>
      </c>
      <c r="J341" s="4" t="s">
        <v>69</v>
      </c>
      <c r="K341" t="s">
        <v>652</v>
      </c>
      <c r="L341" t="s">
        <v>595</v>
      </c>
      <c r="M341" t="s">
        <v>128</v>
      </c>
      <c r="N341" s="8" t="s">
        <v>73</v>
      </c>
      <c r="O341" s="2" t="s">
        <v>539</v>
      </c>
      <c r="P341" s="11">
        <v>45383</v>
      </c>
      <c r="Q341" s="11">
        <v>45412</v>
      </c>
      <c r="R341" s="7" t="s">
        <v>74</v>
      </c>
      <c r="T341" s="12">
        <v>528</v>
      </c>
      <c r="U341" s="9">
        <v>0</v>
      </c>
      <c r="Y341" s="4" t="s">
        <v>70</v>
      </c>
      <c r="AA341" s="7" t="s">
        <v>75</v>
      </c>
      <c r="AB341" s="10" t="s">
        <v>3167</v>
      </c>
      <c r="AC341" s="6" t="s">
        <v>3166</v>
      </c>
    </row>
    <row r="342" spans="1:29" ht="15" x14ac:dyDescent="0.25">
      <c r="A342" s="4">
        <v>2024</v>
      </c>
      <c r="B342" s="5">
        <v>45383</v>
      </c>
      <c r="C342" s="6" t="s">
        <v>3166</v>
      </c>
      <c r="D342" s="6" t="s">
        <v>3166</v>
      </c>
      <c r="E342" s="23" t="s">
        <v>68</v>
      </c>
      <c r="F342" s="23" t="s">
        <v>1290</v>
      </c>
      <c r="G342" t="s">
        <v>755</v>
      </c>
      <c r="H342" s="7" t="s">
        <v>71</v>
      </c>
      <c r="I342" s="7" t="s">
        <v>72</v>
      </c>
      <c r="J342" s="4" t="s">
        <v>69</v>
      </c>
      <c r="K342" t="s">
        <v>869</v>
      </c>
      <c r="L342" t="s">
        <v>227</v>
      </c>
      <c r="M342" t="s">
        <v>870</v>
      </c>
      <c r="N342" s="8" t="s">
        <v>73</v>
      </c>
      <c r="O342" s="2" t="s">
        <v>539</v>
      </c>
      <c r="P342" s="11">
        <v>45383</v>
      </c>
      <c r="Q342" s="11">
        <v>45412</v>
      </c>
      <c r="R342" s="7" t="s">
        <v>74</v>
      </c>
      <c r="T342" s="12">
        <v>1561</v>
      </c>
      <c r="U342" s="9">
        <v>0</v>
      </c>
      <c r="Y342" s="4" t="s">
        <v>70</v>
      </c>
      <c r="AA342" s="7" t="s">
        <v>75</v>
      </c>
      <c r="AB342" s="10" t="s">
        <v>3167</v>
      </c>
      <c r="AC342" s="6" t="s">
        <v>3166</v>
      </c>
    </row>
    <row r="343" spans="1:29" ht="15" x14ac:dyDescent="0.25">
      <c r="A343" s="4">
        <v>2024</v>
      </c>
      <c r="B343" s="5">
        <v>45383</v>
      </c>
      <c r="C343" s="6" t="s">
        <v>3166</v>
      </c>
      <c r="D343" s="6" t="s">
        <v>3166</v>
      </c>
      <c r="E343" s="9" t="s">
        <v>68</v>
      </c>
      <c r="F343" s="23" t="s">
        <v>1291</v>
      </c>
      <c r="G343" t="s">
        <v>76</v>
      </c>
      <c r="H343" s="7" t="s">
        <v>71</v>
      </c>
      <c r="I343" s="7" t="s">
        <v>72</v>
      </c>
      <c r="J343" s="4" t="s">
        <v>69</v>
      </c>
      <c r="K343" t="s">
        <v>301</v>
      </c>
      <c r="L343" t="s">
        <v>302</v>
      </c>
      <c r="M343" t="s">
        <v>193</v>
      </c>
      <c r="N343" s="8" t="s">
        <v>73</v>
      </c>
      <c r="O343" s="2" t="s">
        <v>539</v>
      </c>
      <c r="P343" s="11">
        <v>45383</v>
      </c>
      <c r="Q343" s="11">
        <v>45412</v>
      </c>
      <c r="R343" s="7" t="s">
        <v>74</v>
      </c>
      <c r="T343" s="12">
        <v>528</v>
      </c>
      <c r="U343" s="9">
        <v>0</v>
      </c>
      <c r="Y343" s="4" t="s">
        <v>70</v>
      </c>
      <c r="AA343" s="7" t="s">
        <v>75</v>
      </c>
      <c r="AB343" s="10" t="s">
        <v>3167</v>
      </c>
      <c r="AC343" s="6" t="s">
        <v>3166</v>
      </c>
    </row>
    <row r="344" spans="1:29" ht="15" x14ac:dyDescent="0.25">
      <c r="A344" s="4">
        <v>2024</v>
      </c>
      <c r="B344" s="5">
        <v>45383</v>
      </c>
      <c r="C344" s="6" t="s">
        <v>3166</v>
      </c>
      <c r="D344" s="6" t="s">
        <v>3166</v>
      </c>
      <c r="E344" s="23" t="s">
        <v>68</v>
      </c>
      <c r="F344" s="23" t="s">
        <v>1292</v>
      </c>
      <c r="G344" t="s">
        <v>80</v>
      </c>
      <c r="H344" s="7" t="s">
        <v>71</v>
      </c>
      <c r="I344" s="7" t="s">
        <v>72</v>
      </c>
      <c r="J344" s="4" t="s">
        <v>69</v>
      </c>
      <c r="K344" t="s">
        <v>276</v>
      </c>
      <c r="L344" t="s">
        <v>156</v>
      </c>
      <c r="M344" t="s">
        <v>2777</v>
      </c>
      <c r="N344" s="8" t="s">
        <v>73</v>
      </c>
      <c r="O344" s="2" t="s">
        <v>539</v>
      </c>
      <c r="P344" s="11">
        <v>45383</v>
      </c>
      <c r="Q344" s="11">
        <v>45412</v>
      </c>
      <c r="R344" s="7" t="s">
        <v>74</v>
      </c>
      <c r="T344" s="12">
        <v>528</v>
      </c>
      <c r="U344" s="9">
        <v>0</v>
      </c>
      <c r="Y344" s="4" t="s">
        <v>70</v>
      </c>
      <c r="AA344" s="7" t="s">
        <v>75</v>
      </c>
      <c r="AB344" s="10" t="s">
        <v>3167</v>
      </c>
      <c r="AC344" s="6" t="s">
        <v>3166</v>
      </c>
    </row>
    <row r="345" spans="1:29" ht="15" x14ac:dyDescent="0.25">
      <c r="A345" s="4">
        <v>2024</v>
      </c>
      <c r="B345" s="5">
        <v>45383</v>
      </c>
      <c r="C345" s="6" t="s">
        <v>3166</v>
      </c>
      <c r="D345" s="6" t="s">
        <v>3166</v>
      </c>
      <c r="E345" s="9" t="s">
        <v>68</v>
      </c>
      <c r="F345" s="23" t="s">
        <v>1293</v>
      </c>
      <c r="G345" t="s">
        <v>755</v>
      </c>
      <c r="H345" s="7" t="s">
        <v>71</v>
      </c>
      <c r="I345" s="7" t="s">
        <v>72</v>
      </c>
      <c r="J345" s="4" t="s">
        <v>69</v>
      </c>
      <c r="K345" t="s">
        <v>249</v>
      </c>
      <c r="L345" t="s">
        <v>311</v>
      </c>
      <c r="M345" t="s">
        <v>312</v>
      </c>
      <c r="N345" s="8" t="s">
        <v>73</v>
      </c>
      <c r="O345" s="2" t="s">
        <v>539</v>
      </c>
      <c r="P345" s="11">
        <v>45383</v>
      </c>
      <c r="Q345" s="11">
        <v>45412</v>
      </c>
      <c r="R345" s="7" t="s">
        <v>74</v>
      </c>
      <c r="T345" s="12">
        <v>528</v>
      </c>
      <c r="U345" s="9">
        <v>0</v>
      </c>
      <c r="Y345" s="4" t="s">
        <v>70</v>
      </c>
      <c r="AA345" s="7" t="s">
        <v>75</v>
      </c>
      <c r="AB345" s="10" t="s">
        <v>3167</v>
      </c>
      <c r="AC345" s="6" t="s">
        <v>3166</v>
      </c>
    </row>
    <row r="346" spans="1:29" ht="15" x14ac:dyDescent="0.25">
      <c r="A346" s="4">
        <v>2024</v>
      </c>
      <c r="B346" s="5">
        <v>45383</v>
      </c>
      <c r="C346" s="6" t="s">
        <v>3166</v>
      </c>
      <c r="D346" s="6" t="s">
        <v>3166</v>
      </c>
      <c r="E346" s="23" t="s">
        <v>68</v>
      </c>
      <c r="F346" s="23" t="s">
        <v>1294</v>
      </c>
      <c r="G346" t="s">
        <v>89</v>
      </c>
      <c r="H346" s="7" t="s">
        <v>71</v>
      </c>
      <c r="I346" s="7" t="s">
        <v>72</v>
      </c>
      <c r="J346" s="4" t="s">
        <v>69</v>
      </c>
      <c r="K346" t="s">
        <v>253</v>
      </c>
      <c r="L346" t="s">
        <v>130</v>
      </c>
      <c r="M346" t="s">
        <v>254</v>
      </c>
      <c r="N346" s="8" t="s">
        <v>73</v>
      </c>
      <c r="O346" s="2" t="s">
        <v>540</v>
      </c>
      <c r="P346" s="11">
        <v>45383</v>
      </c>
      <c r="Q346" s="11">
        <v>45412</v>
      </c>
      <c r="R346" s="7" t="s">
        <v>74</v>
      </c>
      <c r="T346" s="12">
        <v>528</v>
      </c>
      <c r="U346" s="9">
        <v>0</v>
      </c>
      <c r="Y346" s="4" t="s">
        <v>70</v>
      </c>
      <c r="AA346" s="7" t="s">
        <v>75</v>
      </c>
      <c r="AB346" s="10" t="s">
        <v>3167</v>
      </c>
      <c r="AC346" s="6" t="s">
        <v>3166</v>
      </c>
    </row>
    <row r="347" spans="1:29" ht="15" x14ac:dyDescent="0.25">
      <c r="A347" s="4">
        <v>2024</v>
      </c>
      <c r="B347" s="5">
        <v>45383</v>
      </c>
      <c r="C347" s="6" t="s">
        <v>3166</v>
      </c>
      <c r="D347" s="6" t="s">
        <v>3166</v>
      </c>
      <c r="E347" s="9" t="s">
        <v>68</v>
      </c>
      <c r="F347" s="23" t="s">
        <v>1295</v>
      </c>
      <c r="G347" t="s">
        <v>2617</v>
      </c>
      <c r="H347" s="7" t="s">
        <v>71</v>
      </c>
      <c r="I347" s="7" t="s">
        <v>72</v>
      </c>
      <c r="J347" s="4" t="s">
        <v>69</v>
      </c>
      <c r="K347" t="s">
        <v>212</v>
      </c>
      <c r="L347" t="s">
        <v>213</v>
      </c>
      <c r="M347" t="s">
        <v>97</v>
      </c>
      <c r="N347" s="8" t="s">
        <v>73</v>
      </c>
      <c r="O347" s="2" t="s">
        <v>539</v>
      </c>
      <c r="P347" s="11">
        <v>45383</v>
      </c>
      <c r="Q347" s="11">
        <v>45412</v>
      </c>
      <c r="R347" s="7" t="s">
        <v>74</v>
      </c>
      <c r="T347" s="12">
        <v>1800</v>
      </c>
      <c r="U347" s="9">
        <v>0</v>
      </c>
      <c r="Y347" s="4" t="s">
        <v>70</v>
      </c>
      <c r="AA347" s="7" t="s">
        <v>75</v>
      </c>
      <c r="AB347" s="10" t="s">
        <v>3167</v>
      </c>
      <c r="AC347" s="6" t="s">
        <v>3166</v>
      </c>
    </row>
    <row r="348" spans="1:29" ht="15" x14ac:dyDescent="0.25">
      <c r="A348" s="4">
        <v>2024</v>
      </c>
      <c r="B348" s="5">
        <v>45383</v>
      </c>
      <c r="C348" s="6" t="s">
        <v>3166</v>
      </c>
      <c r="D348" s="6" t="s">
        <v>3166</v>
      </c>
      <c r="E348" s="23" t="s">
        <v>68</v>
      </c>
      <c r="F348" s="23" t="s">
        <v>1296</v>
      </c>
      <c r="G348" t="s">
        <v>83</v>
      </c>
      <c r="H348" s="7" t="s">
        <v>71</v>
      </c>
      <c r="I348" s="7" t="s">
        <v>72</v>
      </c>
      <c r="J348" s="4" t="s">
        <v>69</v>
      </c>
      <c r="K348" t="s">
        <v>303</v>
      </c>
      <c r="L348" t="s">
        <v>119</v>
      </c>
      <c r="M348" t="s">
        <v>304</v>
      </c>
      <c r="N348" s="8" t="s">
        <v>73</v>
      </c>
      <c r="O348" s="2" t="s">
        <v>540</v>
      </c>
      <c r="P348" s="11">
        <v>45383</v>
      </c>
      <c r="Q348" s="11">
        <v>45412</v>
      </c>
      <c r="R348" s="7" t="s">
        <v>74</v>
      </c>
      <c r="T348" s="12">
        <v>789</v>
      </c>
      <c r="U348" s="9">
        <v>0</v>
      </c>
      <c r="Y348" s="4" t="s">
        <v>70</v>
      </c>
      <c r="AA348" s="7" t="s">
        <v>75</v>
      </c>
      <c r="AB348" s="10" t="s">
        <v>3167</v>
      </c>
      <c r="AC348" s="6" t="s">
        <v>3166</v>
      </c>
    </row>
    <row r="349" spans="1:29" ht="15" x14ac:dyDescent="0.25">
      <c r="A349" s="4">
        <v>2024</v>
      </c>
      <c r="B349" s="5">
        <v>45383</v>
      </c>
      <c r="C349" s="6" t="s">
        <v>3166</v>
      </c>
      <c r="D349" s="6" t="s">
        <v>3166</v>
      </c>
      <c r="E349" s="9" t="s">
        <v>68</v>
      </c>
      <c r="F349" s="23" t="s">
        <v>1297</v>
      </c>
      <c r="G349" t="s">
        <v>82</v>
      </c>
      <c r="H349" s="7" t="s">
        <v>71</v>
      </c>
      <c r="I349" s="7" t="s">
        <v>72</v>
      </c>
      <c r="J349" s="4" t="s">
        <v>69</v>
      </c>
      <c r="K349" t="s">
        <v>704</v>
      </c>
      <c r="L349" t="s">
        <v>284</v>
      </c>
      <c r="M349" t="s">
        <v>2778</v>
      </c>
      <c r="N349" s="8" t="s">
        <v>73</v>
      </c>
      <c r="O349" s="2" t="s">
        <v>540</v>
      </c>
      <c r="P349" s="11">
        <v>45383</v>
      </c>
      <c r="Q349" s="11">
        <v>45412</v>
      </c>
      <c r="R349" s="7" t="s">
        <v>74</v>
      </c>
      <c r="T349" s="12">
        <v>684</v>
      </c>
      <c r="U349" s="9">
        <v>0</v>
      </c>
      <c r="Y349" s="4" t="s">
        <v>70</v>
      </c>
      <c r="AA349" s="7" t="s">
        <v>75</v>
      </c>
      <c r="AB349" s="10" t="s">
        <v>3167</v>
      </c>
      <c r="AC349" s="6" t="s">
        <v>3166</v>
      </c>
    </row>
    <row r="350" spans="1:29" ht="15" x14ac:dyDescent="0.25">
      <c r="A350" s="4">
        <v>2024</v>
      </c>
      <c r="B350" s="5">
        <v>45383</v>
      </c>
      <c r="C350" s="6" t="s">
        <v>3166</v>
      </c>
      <c r="D350" s="6" t="s">
        <v>3166</v>
      </c>
      <c r="E350" s="23" t="s">
        <v>68</v>
      </c>
      <c r="F350" s="23" t="s">
        <v>1298</v>
      </c>
      <c r="G350" t="s">
        <v>826</v>
      </c>
      <c r="H350" s="7" t="s">
        <v>71</v>
      </c>
      <c r="I350" s="7" t="s">
        <v>72</v>
      </c>
      <c r="J350" s="4" t="s">
        <v>69</v>
      </c>
      <c r="K350" t="s">
        <v>850</v>
      </c>
      <c r="L350" t="s">
        <v>653</v>
      </c>
      <c r="M350" t="s">
        <v>117</v>
      </c>
      <c r="N350" s="8" t="s">
        <v>73</v>
      </c>
      <c r="O350" s="2" t="s">
        <v>539</v>
      </c>
      <c r="P350" s="11">
        <v>45383</v>
      </c>
      <c r="Q350" s="11">
        <v>45412</v>
      </c>
      <c r="R350" s="7" t="s">
        <v>74</v>
      </c>
      <c r="T350" s="12">
        <v>713</v>
      </c>
      <c r="U350" s="9">
        <v>0</v>
      </c>
      <c r="Y350" s="4" t="s">
        <v>70</v>
      </c>
      <c r="AA350" s="7" t="s">
        <v>75</v>
      </c>
      <c r="AB350" s="10" t="s">
        <v>3167</v>
      </c>
      <c r="AC350" s="6" t="s">
        <v>3166</v>
      </c>
    </row>
    <row r="351" spans="1:29" ht="15" x14ac:dyDescent="0.25">
      <c r="A351" s="4">
        <v>2024</v>
      </c>
      <c r="B351" s="5">
        <v>45383</v>
      </c>
      <c r="C351" s="6" t="s">
        <v>3166</v>
      </c>
      <c r="D351" s="6" t="s">
        <v>3166</v>
      </c>
      <c r="E351" s="9" t="s">
        <v>68</v>
      </c>
      <c r="F351" s="23" t="s">
        <v>1299</v>
      </c>
      <c r="G351" t="s">
        <v>2618</v>
      </c>
      <c r="H351" s="7" t="s">
        <v>71</v>
      </c>
      <c r="I351" s="7" t="s">
        <v>72</v>
      </c>
      <c r="J351" s="4" t="s">
        <v>69</v>
      </c>
      <c r="K351" t="s">
        <v>758</v>
      </c>
      <c r="L351" t="s">
        <v>701</v>
      </c>
      <c r="M351" t="s">
        <v>279</v>
      </c>
      <c r="N351" s="8" t="s">
        <v>73</v>
      </c>
      <c r="O351" s="2" t="s">
        <v>539</v>
      </c>
      <c r="P351" s="11">
        <v>45383</v>
      </c>
      <c r="Q351" s="11">
        <v>45412</v>
      </c>
      <c r="R351" s="7" t="s">
        <v>74</v>
      </c>
      <c r="T351" s="12">
        <v>1057</v>
      </c>
      <c r="U351" s="9">
        <v>0</v>
      </c>
      <c r="Y351" s="4" t="s">
        <v>70</v>
      </c>
      <c r="AA351" s="7" t="s">
        <v>75</v>
      </c>
      <c r="AB351" s="10" t="s">
        <v>3167</v>
      </c>
      <c r="AC351" s="6" t="s">
        <v>3166</v>
      </c>
    </row>
    <row r="352" spans="1:29" ht="15" x14ac:dyDescent="0.25">
      <c r="A352" s="4">
        <v>2024</v>
      </c>
      <c r="B352" s="5">
        <v>45383</v>
      </c>
      <c r="C352" s="6" t="s">
        <v>3166</v>
      </c>
      <c r="D352" s="6" t="s">
        <v>3166</v>
      </c>
      <c r="E352" s="23" t="s">
        <v>68</v>
      </c>
      <c r="F352" s="23" t="s">
        <v>1300</v>
      </c>
      <c r="G352" t="s">
        <v>2619</v>
      </c>
      <c r="H352" s="7" t="s">
        <v>71</v>
      </c>
      <c r="I352" s="7" t="s">
        <v>72</v>
      </c>
      <c r="J352" s="4" t="s">
        <v>69</v>
      </c>
      <c r="K352" t="s">
        <v>2779</v>
      </c>
      <c r="L352" t="s">
        <v>193</v>
      </c>
      <c r="M352" t="s">
        <v>128</v>
      </c>
      <c r="N352" s="8" t="s">
        <v>73</v>
      </c>
      <c r="O352" s="2" t="s">
        <v>540</v>
      </c>
      <c r="P352" s="11">
        <v>45383</v>
      </c>
      <c r="Q352" s="11">
        <v>45412</v>
      </c>
      <c r="R352" s="7" t="s">
        <v>74</v>
      </c>
      <c r="T352" s="12">
        <v>1512</v>
      </c>
      <c r="U352" s="9">
        <v>0</v>
      </c>
      <c r="Y352" s="4" t="s">
        <v>70</v>
      </c>
      <c r="AA352" s="7" t="s">
        <v>75</v>
      </c>
      <c r="AB352" s="10" t="s">
        <v>3167</v>
      </c>
      <c r="AC352" s="6" t="s">
        <v>3166</v>
      </c>
    </row>
    <row r="353" spans="1:29" ht="15" x14ac:dyDescent="0.25">
      <c r="A353" s="4">
        <v>2024</v>
      </c>
      <c r="B353" s="5">
        <v>45383</v>
      </c>
      <c r="C353" s="6" t="s">
        <v>3166</v>
      </c>
      <c r="D353" s="6" t="s">
        <v>3166</v>
      </c>
      <c r="E353" s="9" t="s">
        <v>68</v>
      </c>
      <c r="F353" s="23" t="s">
        <v>1301</v>
      </c>
      <c r="G353" t="s">
        <v>82</v>
      </c>
      <c r="H353" s="7" t="s">
        <v>71</v>
      </c>
      <c r="I353" s="7" t="s">
        <v>72</v>
      </c>
      <c r="J353" s="4" t="s">
        <v>69</v>
      </c>
      <c r="K353" t="s">
        <v>419</v>
      </c>
      <c r="L353" t="s">
        <v>117</v>
      </c>
      <c r="M353" t="s">
        <v>422</v>
      </c>
      <c r="N353" s="8" t="s">
        <v>73</v>
      </c>
      <c r="O353" s="2" t="s">
        <v>540</v>
      </c>
      <c r="P353" s="11">
        <v>45383</v>
      </c>
      <c r="Q353" s="11">
        <v>45412</v>
      </c>
      <c r="R353" s="7" t="s">
        <v>74</v>
      </c>
      <c r="T353" s="12">
        <v>1508</v>
      </c>
      <c r="U353" s="9">
        <v>0</v>
      </c>
      <c r="Y353" s="4" t="s">
        <v>70</v>
      </c>
      <c r="AA353" s="7" t="s">
        <v>75</v>
      </c>
      <c r="AB353" s="10" t="s">
        <v>3167</v>
      </c>
      <c r="AC353" s="6" t="s">
        <v>3166</v>
      </c>
    </row>
    <row r="354" spans="1:29" ht="15" x14ac:dyDescent="0.25">
      <c r="A354" s="4">
        <v>2024</v>
      </c>
      <c r="B354" s="5">
        <v>45383</v>
      </c>
      <c r="C354" s="6" t="s">
        <v>3166</v>
      </c>
      <c r="D354" s="6" t="s">
        <v>3166</v>
      </c>
      <c r="E354" s="23" t="s">
        <v>68</v>
      </c>
      <c r="F354" s="23" t="s">
        <v>1302</v>
      </c>
      <c r="G354" t="s">
        <v>840</v>
      </c>
      <c r="H354" s="7" t="s">
        <v>71</v>
      </c>
      <c r="I354" s="7" t="s">
        <v>72</v>
      </c>
      <c r="J354" s="4" t="s">
        <v>69</v>
      </c>
      <c r="K354" t="s">
        <v>315</v>
      </c>
      <c r="L354" t="s">
        <v>329</v>
      </c>
      <c r="M354" t="s">
        <v>132</v>
      </c>
      <c r="N354" s="8" t="s">
        <v>73</v>
      </c>
      <c r="O354" s="2" t="s">
        <v>540</v>
      </c>
      <c r="P354" s="11">
        <v>45383</v>
      </c>
      <c r="Q354" s="11">
        <v>45412</v>
      </c>
      <c r="R354" s="7" t="s">
        <v>74</v>
      </c>
      <c r="T354" s="12">
        <v>1008</v>
      </c>
      <c r="U354" s="9">
        <v>0</v>
      </c>
      <c r="Y354" s="4" t="s">
        <v>70</v>
      </c>
      <c r="AA354" s="7" t="s">
        <v>75</v>
      </c>
      <c r="AB354" s="10" t="s">
        <v>3167</v>
      </c>
      <c r="AC354" s="6" t="s">
        <v>3166</v>
      </c>
    </row>
    <row r="355" spans="1:29" ht="15" x14ac:dyDescent="0.25">
      <c r="A355" s="4">
        <v>2024</v>
      </c>
      <c r="B355" s="5">
        <v>45383</v>
      </c>
      <c r="C355" s="6" t="s">
        <v>3166</v>
      </c>
      <c r="D355" s="6" t="s">
        <v>3166</v>
      </c>
      <c r="E355" s="9" t="s">
        <v>68</v>
      </c>
      <c r="F355" s="23" t="s">
        <v>1303</v>
      </c>
      <c r="G355" t="s">
        <v>840</v>
      </c>
      <c r="H355" s="7" t="s">
        <v>71</v>
      </c>
      <c r="I355" s="7" t="s">
        <v>72</v>
      </c>
      <c r="J355" s="4" t="s">
        <v>69</v>
      </c>
      <c r="K355" t="s">
        <v>315</v>
      </c>
      <c r="L355" t="s">
        <v>329</v>
      </c>
      <c r="M355" t="s">
        <v>132</v>
      </c>
      <c r="N355" s="8" t="s">
        <v>73</v>
      </c>
      <c r="O355" s="2" t="s">
        <v>540</v>
      </c>
      <c r="P355" s="11">
        <v>45383</v>
      </c>
      <c r="Q355" s="11">
        <v>45412</v>
      </c>
      <c r="R355" s="7" t="s">
        <v>74</v>
      </c>
      <c r="T355" s="12">
        <v>1008</v>
      </c>
      <c r="U355" s="9">
        <v>0</v>
      </c>
      <c r="Y355" s="4" t="s">
        <v>70</v>
      </c>
      <c r="AA355" s="7" t="s">
        <v>75</v>
      </c>
      <c r="AB355" s="10" t="s">
        <v>3167</v>
      </c>
      <c r="AC355" s="6" t="s">
        <v>3166</v>
      </c>
    </row>
    <row r="356" spans="1:29" ht="15" x14ac:dyDescent="0.25">
      <c r="A356" s="4">
        <v>2024</v>
      </c>
      <c r="B356" s="5">
        <v>45383</v>
      </c>
      <c r="C356" s="6" t="s">
        <v>3166</v>
      </c>
      <c r="D356" s="6" t="s">
        <v>3166</v>
      </c>
      <c r="E356" s="23" t="s">
        <v>68</v>
      </c>
      <c r="F356" s="23" t="s">
        <v>1304</v>
      </c>
      <c r="G356" t="s">
        <v>840</v>
      </c>
      <c r="H356" s="7" t="s">
        <v>71</v>
      </c>
      <c r="I356" s="7" t="s">
        <v>72</v>
      </c>
      <c r="J356" s="4" t="s">
        <v>69</v>
      </c>
      <c r="K356" t="s">
        <v>315</v>
      </c>
      <c r="L356" t="s">
        <v>329</v>
      </c>
      <c r="M356" t="s">
        <v>132</v>
      </c>
      <c r="N356" s="8" t="s">
        <v>73</v>
      </c>
      <c r="O356" s="2" t="s">
        <v>540</v>
      </c>
      <c r="P356" s="11">
        <v>45383</v>
      </c>
      <c r="Q356" s="11">
        <v>45412</v>
      </c>
      <c r="R356" s="7" t="s">
        <v>74</v>
      </c>
      <c r="T356" s="12">
        <v>1008</v>
      </c>
      <c r="U356" s="9">
        <v>0</v>
      </c>
      <c r="Y356" s="4" t="s">
        <v>70</v>
      </c>
      <c r="AA356" s="7" t="s">
        <v>75</v>
      </c>
      <c r="AB356" s="10" t="s">
        <v>3167</v>
      </c>
      <c r="AC356" s="6" t="s">
        <v>3166</v>
      </c>
    </row>
    <row r="357" spans="1:29" ht="15" x14ac:dyDescent="0.25">
      <c r="A357" s="4">
        <v>2024</v>
      </c>
      <c r="B357" s="5">
        <v>45383</v>
      </c>
      <c r="C357" s="6" t="s">
        <v>3166</v>
      </c>
      <c r="D357" s="6" t="s">
        <v>3166</v>
      </c>
      <c r="E357" s="9" t="s">
        <v>68</v>
      </c>
      <c r="F357" s="23" t="s">
        <v>1305</v>
      </c>
      <c r="G357" t="s">
        <v>840</v>
      </c>
      <c r="H357" s="7" t="s">
        <v>71</v>
      </c>
      <c r="I357" s="7" t="s">
        <v>72</v>
      </c>
      <c r="J357" s="4" t="s">
        <v>69</v>
      </c>
      <c r="K357" t="s">
        <v>315</v>
      </c>
      <c r="L357" t="s">
        <v>329</v>
      </c>
      <c r="M357" t="s">
        <v>132</v>
      </c>
      <c r="N357" s="8" t="s">
        <v>73</v>
      </c>
      <c r="O357" s="2" t="s">
        <v>540</v>
      </c>
      <c r="P357" s="11">
        <v>45383</v>
      </c>
      <c r="Q357" s="11">
        <v>45412</v>
      </c>
      <c r="R357" s="7" t="s">
        <v>74</v>
      </c>
      <c r="T357" s="12">
        <v>1008</v>
      </c>
      <c r="U357" s="9">
        <v>0</v>
      </c>
      <c r="Y357" s="4" t="s">
        <v>70</v>
      </c>
      <c r="AA357" s="7" t="s">
        <v>75</v>
      </c>
      <c r="AB357" s="10" t="s">
        <v>3167</v>
      </c>
      <c r="AC357" s="6" t="s">
        <v>3166</v>
      </c>
    </row>
    <row r="358" spans="1:29" ht="15" x14ac:dyDescent="0.25">
      <c r="A358" s="4">
        <v>2024</v>
      </c>
      <c r="B358" s="5">
        <v>45383</v>
      </c>
      <c r="C358" s="6" t="s">
        <v>3166</v>
      </c>
      <c r="D358" s="6" t="s">
        <v>3166</v>
      </c>
      <c r="E358" s="23" t="s">
        <v>68</v>
      </c>
      <c r="F358" s="23" t="s">
        <v>1306</v>
      </c>
      <c r="G358" t="s">
        <v>82</v>
      </c>
      <c r="H358" s="7" t="s">
        <v>71</v>
      </c>
      <c r="I358" s="7" t="s">
        <v>72</v>
      </c>
      <c r="J358" s="4" t="s">
        <v>69</v>
      </c>
      <c r="K358" t="s">
        <v>171</v>
      </c>
      <c r="L358" t="s">
        <v>2780</v>
      </c>
      <c r="M358" t="s">
        <v>797</v>
      </c>
      <c r="N358" s="8" t="s">
        <v>73</v>
      </c>
      <c r="O358" s="2" t="s">
        <v>540</v>
      </c>
      <c r="P358" s="11">
        <v>45383</v>
      </c>
      <c r="Q358" s="11">
        <v>45412</v>
      </c>
      <c r="R358" s="7" t="s">
        <v>74</v>
      </c>
      <c r="T358" s="12">
        <v>2785</v>
      </c>
      <c r="U358" s="9">
        <v>0</v>
      </c>
      <c r="Y358" s="4" t="s">
        <v>70</v>
      </c>
      <c r="AA358" s="7" t="s">
        <v>75</v>
      </c>
      <c r="AB358" s="10" t="s">
        <v>3167</v>
      </c>
      <c r="AC358" s="6" t="s">
        <v>3166</v>
      </c>
    </row>
    <row r="359" spans="1:29" ht="15" x14ac:dyDescent="0.25">
      <c r="A359" s="4">
        <v>2024</v>
      </c>
      <c r="B359" s="5">
        <v>45383</v>
      </c>
      <c r="C359" s="6" t="s">
        <v>3166</v>
      </c>
      <c r="D359" s="6" t="s">
        <v>3166</v>
      </c>
      <c r="E359" s="9" t="s">
        <v>68</v>
      </c>
      <c r="F359" s="23" t="s">
        <v>1307</v>
      </c>
      <c r="G359" t="s">
        <v>2602</v>
      </c>
      <c r="H359" s="7" t="s">
        <v>71</v>
      </c>
      <c r="I359" s="7" t="s">
        <v>72</v>
      </c>
      <c r="J359" s="4" t="s">
        <v>69</v>
      </c>
      <c r="K359" t="s">
        <v>753</v>
      </c>
      <c r="L359" t="s">
        <v>97</v>
      </c>
      <c r="M359" t="s">
        <v>252</v>
      </c>
      <c r="N359" s="8" t="s">
        <v>73</v>
      </c>
      <c r="O359" s="2" t="s">
        <v>539</v>
      </c>
      <c r="P359" s="11">
        <v>45383</v>
      </c>
      <c r="Q359" s="11">
        <v>45412</v>
      </c>
      <c r="R359" s="7" t="s">
        <v>74</v>
      </c>
      <c r="T359" s="12">
        <v>528</v>
      </c>
      <c r="U359" s="9">
        <v>0</v>
      </c>
      <c r="Y359" s="4" t="s">
        <v>70</v>
      </c>
      <c r="AA359" s="7" t="s">
        <v>75</v>
      </c>
      <c r="AB359" s="10" t="s">
        <v>3167</v>
      </c>
      <c r="AC359" s="6" t="s">
        <v>3166</v>
      </c>
    </row>
    <row r="360" spans="1:29" ht="15" x14ac:dyDescent="0.25">
      <c r="A360" s="4">
        <v>2024</v>
      </c>
      <c r="B360" s="5">
        <v>45383</v>
      </c>
      <c r="C360" s="6" t="s">
        <v>3166</v>
      </c>
      <c r="D360" s="6" t="s">
        <v>3166</v>
      </c>
      <c r="E360" s="23" t="s">
        <v>68</v>
      </c>
      <c r="F360" s="23" t="s">
        <v>1308</v>
      </c>
      <c r="G360" t="s">
        <v>114</v>
      </c>
      <c r="H360" s="7" t="s">
        <v>71</v>
      </c>
      <c r="I360" s="7" t="s">
        <v>72</v>
      </c>
      <c r="J360" s="4" t="s">
        <v>69</v>
      </c>
      <c r="K360" t="s">
        <v>233</v>
      </c>
      <c r="L360" t="s">
        <v>125</v>
      </c>
      <c r="M360" t="s">
        <v>145</v>
      </c>
      <c r="N360" s="8" t="s">
        <v>73</v>
      </c>
      <c r="O360" s="2" t="s">
        <v>539</v>
      </c>
      <c r="P360" s="11">
        <v>45383</v>
      </c>
      <c r="Q360" s="11">
        <v>45412</v>
      </c>
      <c r="R360" s="7" t="s">
        <v>74</v>
      </c>
      <c r="T360" s="12">
        <v>528</v>
      </c>
      <c r="U360" s="9">
        <v>0</v>
      </c>
      <c r="Y360" s="4" t="s">
        <v>70</v>
      </c>
      <c r="AA360" s="7" t="s">
        <v>75</v>
      </c>
      <c r="AB360" s="10" t="s">
        <v>3167</v>
      </c>
      <c r="AC360" s="6" t="s">
        <v>3166</v>
      </c>
    </row>
    <row r="361" spans="1:29" ht="15" x14ac:dyDescent="0.25">
      <c r="A361" s="4">
        <v>2024</v>
      </c>
      <c r="B361" s="5">
        <v>45383</v>
      </c>
      <c r="C361" s="6" t="s">
        <v>3166</v>
      </c>
      <c r="D361" s="6" t="s">
        <v>3166</v>
      </c>
      <c r="E361" s="9" t="s">
        <v>68</v>
      </c>
      <c r="F361" s="23" t="s">
        <v>1309</v>
      </c>
      <c r="G361" t="s">
        <v>545</v>
      </c>
      <c r="H361" s="7" t="s">
        <v>71</v>
      </c>
      <c r="I361" s="7" t="s">
        <v>72</v>
      </c>
      <c r="J361" s="4" t="s">
        <v>69</v>
      </c>
      <c r="K361" t="s">
        <v>390</v>
      </c>
      <c r="L361" t="s">
        <v>329</v>
      </c>
      <c r="M361" t="s">
        <v>156</v>
      </c>
      <c r="N361" s="8" t="s">
        <v>73</v>
      </c>
      <c r="O361" s="2" t="s">
        <v>539</v>
      </c>
      <c r="P361" s="11">
        <v>45383</v>
      </c>
      <c r="Q361" s="11">
        <v>45412</v>
      </c>
      <c r="R361" s="7" t="s">
        <v>74</v>
      </c>
      <c r="T361" s="12">
        <v>528</v>
      </c>
      <c r="U361" s="9">
        <v>0</v>
      </c>
      <c r="Y361" s="4" t="s">
        <v>70</v>
      </c>
      <c r="AA361" s="7" t="s">
        <v>75</v>
      </c>
      <c r="AB361" s="10" t="s">
        <v>3167</v>
      </c>
      <c r="AC361" s="6" t="s">
        <v>3166</v>
      </c>
    </row>
    <row r="362" spans="1:29" ht="15" x14ac:dyDescent="0.25">
      <c r="A362" s="4">
        <v>2024</v>
      </c>
      <c r="B362" s="5">
        <v>45383</v>
      </c>
      <c r="C362" s="6" t="s">
        <v>3166</v>
      </c>
      <c r="D362" s="6" t="s">
        <v>3166</v>
      </c>
      <c r="E362" s="23" t="s">
        <v>68</v>
      </c>
      <c r="F362" s="23" t="s">
        <v>1310</v>
      </c>
      <c r="G362" t="s">
        <v>542</v>
      </c>
      <c r="H362" s="7" t="s">
        <v>71</v>
      </c>
      <c r="I362" s="7" t="s">
        <v>72</v>
      </c>
      <c r="J362" s="4" t="s">
        <v>69</v>
      </c>
      <c r="K362" t="s">
        <v>846</v>
      </c>
      <c r="L362" t="s">
        <v>668</v>
      </c>
      <c r="M362" t="s">
        <v>669</v>
      </c>
      <c r="N362" s="8" t="s">
        <v>73</v>
      </c>
      <c r="O362" s="2" t="s">
        <v>539</v>
      </c>
      <c r="P362" s="11">
        <v>45383</v>
      </c>
      <c r="Q362" s="11">
        <v>45412</v>
      </c>
      <c r="R362" s="7" t="s">
        <v>74</v>
      </c>
      <c r="T362" s="12">
        <v>504</v>
      </c>
      <c r="U362" s="9">
        <v>0</v>
      </c>
      <c r="Y362" s="4" t="s">
        <v>70</v>
      </c>
      <c r="AA362" s="7" t="s">
        <v>75</v>
      </c>
      <c r="AB362" s="10" t="s">
        <v>3167</v>
      </c>
      <c r="AC362" s="6" t="s">
        <v>3166</v>
      </c>
    </row>
    <row r="363" spans="1:29" ht="15" x14ac:dyDescent="0.25">
      <c r="A363" s="4">
        <v>2024</v>
      </c>
      <c r="B363" s="5">
        <v>45383</v>
      </c>
      <c r="C363" s="6" t="s">
        <v>3166</v>
      </c>
      <c r="D363" s="6" t="s">
        <v>3166</v>
      </c>
      <c r="E363" s="9" t="s">
        <v>68</v>
      </c>
      <c r="F363" s="23" t="s">
        <v>1311</v>
      </c>
      <c r="G363" t="s">
        <v>87</v>
      </c>
      <c r="H363" s="7" t="s">
        <v>71</v>
      </c>
      <c r="I363" s="7" t="s">
        <v>72</v>
      </c>
      <c r="J363" s="4" t="s">
        <v>69</v>
      </c>
      <c r="K363" t="s">
        <v>387</v>
      </c>
      <c r="L363" t="s">
        <v>222</v>
      </c>
      <c r="M363" t="s">
        <v>150</v>
      </c>
      <c r="N363" s="8" t="s">
        <v>73</v>
      </c>
      <c r="O363" s="2" t="s">
        <v>539</v>
      </c>
      <c r="P363" s="11">
        <v>45383</v>
      </c>
      <c r="Q363" s="11">
        <v>45412</v>
      </c>
      <c r="R363" s="7" t="s">
        <v>74</v>
      </c>
      <c r="T363" s="12">
        <v>789</v>
      </c>
      <c r="U363" s="9">
        <v>0</v>
      </c>
      <c r="Y363" s="4" t="s">
        <v>70</v>
      </c>
      <c r="AA363" s="7" t="s">
        <v>75</v>
      </c>
      <c r="AB363" s="10" t="s">
        <v>3167</v>
      </c>
      <c r="AC363" s="6" t="s">
        <v>3166</v>
      </c>
    </row>
    <row r="364" spans="1:29" ht="15" x14ac:dyDescent="0.25">
      <c r="A364" s="4">
        <v>2024</v>
      </c>
      <c r="B364" s="5">
        <v>45383</v>
      </c>
      <c r="C364" s="6" t="s">
        <v>3166</v>
      </c>
      <c r="D364" s="6" t="s">
        <v>3166</v>
      </c>
      <c r="E364" s="23" t="s">
        <v>68</v>
      </c>
      <c r="F364" s="23" t="s">
        <v>1312</v>
      </c>
      <c r="G364" t="s">
        <v>91</v>
      </c>
      <c r="H364" s="7" t="s">
        <v>71</v>
      </c>
      <c r="I364" s="7" t="s">
        <v>72</v>
      </c>
      <c r="J364" s="4" t="s">
        <v>69</v>
      </c>
      <c r="K364" t="s">
        <v>904</v>
      </c>
      <c r="L364" t="s">
        <v>356</v>
      </c>
      <c r="M364" t="s">
        <v>145</v>
      </c>
      <c r="N364" s="8" t="s">
        <v>73</v>
      </c>
      <c r="O364" s="2" t="s">
        <v>540</v>
      </c>
      <c r="P364" s="11">
        <v>45383</v>
      </c>
      <c r="Q364" s="11">
        <v>45412</v>
      </c>
      <c r="R364" s="7" t="s">
        <v>74</v>
      </c>
      <c r="T364" s="12">
        <v>1057</v>
      </c>
      <c r="U364" s="9">
        <v>0</v>
      </c>
      <c r="Y364" s="4" t="s">
        <v>70</v>
      </c>
      <c r="AA364" s="7" t="s">
        <v>75</v>
      </c>
      <c r="AB364" s="10" t="s">
        <v>3167</v>
      </c>
      <c r="AC364" s="6" t="s">
        <v>3166</v>
      </c>
    </row>
    <row r="365" spans="1:29" ht="15" x14ac:dyDescent="0.25">
      <c r="A365" s="4">
        <v>2024</v>
      </c>
      <c r="B365" s="5">
        <v>45383</v>
      </c>
      <c r="C365" s="6" t="s">
        <v>3166</v>
      </c>
      <c r="D365" s="6" t="s">
        <v>3166</v>
      </c>
      <c r="E365" s="9" t="s">
        <v>68</v>
      </c>
      <c r="F365" s="23" t="s">
        <v>1313</v>
      </c>
      <c r="G365" t="s">
        <v>91</v>
      </c>
      <c r="H365" s="7" t="s">
        <v>71</v>
      </c>
      <c r="I365" s="7" t="s">
        <v>72</v>
      </c>
      <c r="J365" s="4" t="s">
        <v>69</v>
      </c>
      <c r="K365" t="s">
        <v>904</v>
      </c>
      <c r="L365" t="s">
        <v>356</v>
      </c>
      <c r="M365" t="s">
        <v>145</v>
      </c>
      <c r="N365" s="8" t="s">
        <v>73</v>
      </c>
      <c r="O365" s="2" t="s">
        <v>540</v>
      </c>
      <c r="P365" s="11">
        <v>45383</v>
      </c>
      <c r="Q365" s="11">
        <v>45412</v>
      </c>
      <c r="R365" s="7" t="s">
        <v>74</v>
      </c>
      <c r="T365" s="12">
        <v>1057</v>
      </c>
      <c r="U365" s="9">
        <v>0</v>
      </c>
      <c r="Y365" s="4" t="s">
        <v>70</v>
      </c>
      <c r="AA365" s="7" t="s">
        <v>75</v>
      </c>
      <c r="AB365" s="10" t="s">
        <v>3167</v>
      </c>
      <c r="AC365" s="6" t="s">
        <v>3166</v>
      </c>
    </row>
    <row r="366" spans="1:29" ht="15" x14ac:dyDescent="0.25">
      <c r="A366" s="4">
        <v>2024</v>
      </c>
      <c r="B366" s="5">
        <v>45383</v>
      </c>
      <c r="C366" s="6" t="s">
        <v>3166</v>
      </c>
      <c r="D366" s="6" t="s">
        <v>3166</v>
      </c>
      <c r="E366" s="23" t="s">
        <v>68</v>
      </c>
      <c r="F366" s="23" t="s">
        <v>1314</v>
      </c>
      <c r="G366" t="s">
        <v>755</v>
      </c>
      <c r="H366" s="7" t="s">
        <v>71</v>
      </c>
      <c r="I366" s="7" t="s">
        <v>72</v>
      </c>
      <c r="J366" s="4" t="s">
        <v>69</v>
      </c>
      <c r="K366" t="s">
        <v>604</v>
      </c>
      <c r="L366" t="s">
        <v>356</v>
      </c>
      <c r="M366" t="s">
        <v>145</v>
      </c>
      <c r="N366" s="8" t="s">
        <v>73</v>
      </c>
      <c r="O366" s="2" t="s">
        <v>540</v>
      </c>
      <c r="P366" s="11">
        <v>45383</v>
      </c>
      <c r="Q366" s="11">
        <v>45412</v>
      </c>
      <c r="R366" s="7" t="s">
        <v>74</v>
      </c>
      <c r="T366" s="12">
        <v>1056</v>
      </c>
      <c r="U366" s="9">
        <v>0</v>
      </c>
      <c r="Y366" s="4" t="s">
        <v>70</v>
      </c>
      <c r="AA366" s="7" t="s">
        <v>75</v>
      </c>
      <c r="AB366" s="10" t="s">
        <v>3167</v>
      </c>
      <c r="AC366" s="6" t="s">
        <v>3166</v>
      </c>
    </row>
    <row r="367" spans="1:29" ht="15" x14ac:dyDescent="0.25">
      <c r="A367" s="4">
        <v>2024</v>
      </c>
      <c r="B367" s="5">
        <v>45383</v>
      </c>
      <c r="C367" s="6" t="s">
        <v>3166</v>
      </c>
      <c r="D367" s="6" t="s">
        <v>3166</v>
      </c>
      <c r="E367" s="9" t="s">
        <v>68</v>
      </c>
      <c r="F367" s="23" t="s">
        <v>1315</v>
      </c>
      <c r="G367" t="s">
        <v>840</v>
      </c>
      <c r="H367" s="7" t="s">
        <v>71</v>
      </c>
      <c r="I367" s="7" t="s">
        <v>72</v>
      </c>
      <c r="J367" s="4" t="s">
        <v>69</v>
      </c>
      <c r="K367" t="s">
        <v>604</v>
      </c>
      <c r="L367" t="s">
        <v>356</v>
      </c>
      <c r="M367" t="s">
        <v>145</v>
      </c>
      <c r="N367" s="8" t="s">
        <v>73</v>
      </c>
      <c r="O367" s="2" t="s">
        <v>540</v>
      </c>
      <c r="P367" s="11">
        <v>45383</v>
      </c>
      <c r="Q367" s="11">
        <v>45412</v>
      </c>
      <c r="R367" s="7" t="s">
        <v>74</v>
      </c>
      <c r="T367" s="12">
        <v>1057</v>
      </c>
      <c r="U367" s="9">
        <v>0</v>
      </c>
      <c r="Y367" s="4" t="s">
        <v>70</v>
      </c>
      <c r="AA367" s="7" t="s">
        <v>75</v>
      </c>
      <c r="AB367" s="10" t="s">
        <v>3167</v>
      </c>
      <c r="AC367" s="6" t="s">
        <v>3166</v>
      </c>
    </row>
    <row r="368" spans="1:29" ht="15" x14ac:dyDescent="0.25">
      <c r="A368" s="4">
        <v>2024</v>
      </c>
      <c r="B368" s="5">
        <v>45383</v>
      </c>
      <c r="C368" s="6" t="s">
        <v>3166</v>
      </c>
      <c r="D368" s="6" t="s">
        <v>3166</v>
      </c>
      <c r="E368" s="23" t="s">
        <v>68</v>
      </c>
      <c r="F368" s="23" t="s">
        <v>1316</v>
      </c>
      <c r="G368" t="s">
        <v>755</v>
      </c>
      <c r="H368" s="7" t="s">
        <v>71</v>
      </c>
      <c r="I368" s="7" t="s">
        <v>72</v>
      </c>
      <c r="J368" s="4" t="s">
        <v>69</v>
      </c>
      <c r="K368" t="s">
        <v>604</v>
      </c>
      <c r="L368" t="s">
        <v>356</v>
      </c>
      <c r="M368" t="s">
        <v>145</v>
      </c>
      <c r="N368" s="8" t="s">
        <v>73</v>
      </c>
      <c r="O368" s="2" t="s">
        <v>540</v>
      </c>
      <c r="P368" s="11">
        <v>45383</v>
      </c>
      <c r="Q368" s="11">
        <v>45412</v>
      </c>
      <c r="R368" s="7" t="s">
        <v>74</v>
      </c>
      <c r="T368" s="12">
        <v>1056</v>
      </c>
      <c r="U368" s="9">
        <v>0</v>
      </c>
      <c r="Y368" s="4" t="s">
        <v>70</v>
      </c>
      <c r="AA368" s="7" t="s">
        <v>75</v>
      </c>
      <c r="AB368" s="10" t="s">
        <v>3167</v>
      </c>
      <c r="AC368" s="6" t="s">
        <v>3166</v>
      </c>
    </row>
    <row r="369" spans="1:29" ht="15" x14ac:dyDescent="0.25">
      <c r="A369" s="4">
        <v>2024</v>
      </c>
      <c r="B369" s="5">
        <v>45383</v>
      </c>
      <c r="C369" s="6" t="s">
        <v>3166</v>
      </c>
      <c r="D369" s="6" t="s">
        <v>3166</v>
      </c>
      <c r="E369" s="9" t="s">
        <v>68</v>
      </c>
      <c r="F369" s="23" t="s">
        <v>1317</v>
      </c>
      <c r="G369" t="s">
        <v>755</v>
      </c>
      <c r="H369" s="7" t="s">
        <v>71</v>
      </c>
      <c r="I369" s="7" t="s">
        <v>72</v>
      </c>
      <c r="J369" s="4" t="s">
        <v>69</v>
      </c>
      <c r="K369" t="s">
        <v>604</v>
      </c>
      <c r="L369" t="s">
        <v>356</v>
      </c>
      <c r="M369" t="s">
        <v>145</v>
      </c>
      <c r="N369" s="8" t="s">
        <v>73</v>
      </c>
      <c r="O369" s="2" t="s">
        <v>540</v>
      </c>
      <c r="P369" s="11">
        <v>45383</v>
      </c>
      <c r="Q369" s="11">
        <v>45412</v>
      </c>
      <c r="R369" s="7" t="s">
        <v>74</v>
      </c>
      <c r="T369" s="12">
        <v>1056</v>
      </c>
      <c r="U369" s="9">
        <v>0</v>
      </c>
      <c r="Y369" s="4" t="s">
        <v>70</v>
      </c>
      <c r="AA369" s="7" t="s">
        <v>75</v>
      </c>
      <c r="AB369" s="10" t="s">
        <v>3167</v>
      </c>
      <c r="AC369" s="6" t="s">
        <v>3166</v>
      </c>
    </row>
    <row r="370" spans="1:29" ht="15" x14ac:dyDescent="0.25">
      <c r="A370" s="4">
        <v>2024</v>
      </c>
      <c r="B370" s="5">
        <v>45383</v>
      </c>
      <c r="C370" s="6" t="s">
        <v>3166</v>
      </c>
      <c r="D370" s="6" t="s">
        <v>3166</v>
      </c>
      <c r="E370" s="23" t="s">
        <v>68</v>
      </c>
      <c r="F370" s="23" t="s">
        <v>1318</v>
      </c>
      <c r="G370" t="s">
        <v>840</v>
      </c>
      <c r="H370" s="7" t="s">
        <v>71</v>
      </c>
      <c r="I370" s="7" t="s">
        <v>72</v>
      </c>
      <c r="J370" s="4" t="s">
        <v>69</v>
      </c>
      <c r="K370" t="s">
        <v>604</v>
      </c>
      <c r="L370" t="s">
        <v>356</v>
      </c>
      <c r="M370" t="s">
        <v>145</v>
      </c>
      <c r="N370" s="8" t="s">
        <v>73</v>
      </c>
      <c r="O370" s="2" t="s">
        <v>540</v>
      </c>
      <c r="P370" s="11">
        <v>45383</v>
      </c>
      <c r="Q370" s="11">
        <v>45412</v>
      </c>
      <c r="R370" s="7" t="s">
        <v>74</v>
      </c>
      <c r="T370" s="12">
        <v>1057</v>
      </c>
      <c r="U370" s="9">
        <v>0</v>
      </c>
      <c r="Y370" s="4" t="s">
        <v>70</v>
      </c>
      <c r="AA370" s="7" t="s">
        <v>75</v>
      </c>
      <c r="AB370" s="10" t="s">
        <v>3167</v>
      </c>
      <c r="AC370" s="6" t="s">
        <v>3166</v>
      </c>
    </row>
    <row r="371" spans="1:29" ht="15" x14ac:dyDescent="0.25">
      <c r="A371" s="4">
        <v>2024</v>
      </c>
      <c r="B371" s="5">
        <v>45383</v>
      </c>
      <c r="C371" s="6" t="s">
        <v>3166</v>
      </c>
      <c r="D371" s="6" t="s">
        <v>3166</v>
      </c>
      <c r="E371" s="9" t="s">
        <v>68</v>
      </c>
      <c r="F371" s="23" t="s">
        <v>1319</v>
      </c>
      <c r="G371" t="s">
        <v>840</v>
      </c>
      <c r="H371" s="7" t="s">
        <v>71</v>
      </c>
      <c r="I371" s="7" t="s">
        <v>72</v>
      </c>
      <c r="J371" s="4" t="s">
        <v>69</v>
      </c>
      <c r="K371" t="s">
        <v>548</v>
      </c>
      <c r="L371" t="s">
        <v>383</v>
      </c>
      <c r="M371" t="s">
        <v>119</v>
      </c>
      <c r="N371" s="8" t="s">
        <v>73</v>
      </c>
      <c r="O371" s="2" t="s">
        <v>540</v>
      </c>
      <c r="P371" s="11">
        <v>45383</v>
      </c>
      <c r="Q371" s="11">
        <v>45412</v>
      </c>
      <c r="R371" s="7" t="s">
        <v>74</v>
      </c>
      <c r="T371" s="12">
        <v>2065</v>
      </c>
      <c r="U371" s="9">
        <v>0</v>
      </c>
      <c r="Y371" s="4" t="s">
        <v>70</v>
      </c>
      <c r="AA371" s="7" t="s">
        <v>75</v>
      </c>
      <c r="AB371" s="10" t="s">
        <v>3167</v>
      </c>
      <c r="AC371" s="6" t="s">
        <v>3166</v>
      </c>
    </row>
    <row r="372" spans="1:29" ht="15" x14ac:dyDescent="0.25">
      <c r="A372" s="4">
        <v>2024</v>
      </c>
      <c r="B372" s="5">
        <v>45383</v>
      </c>
      <c r="C372" s="6" t="s">
        <v>3166</v>
      </c>
      <c r="D372" s="6" t="s">
        <v>3166</v>
      </c>
      <c r="E372" s="23" t="s">
        <v>68</v>
      </c>
      <c r="F372" s="23" t="s">
        <v>1320</v>
      </c>
      <c r="G372" t="s">
        <v>97</v>
      </c>
      <c r="H372" s="7" t="s">
        <v>71</v>
      </c>
      <c r="I372" s="7" t="s">
        <v>72</v>
      </c>
      <c r="J372" s="4" t="s">
        <v>69</v>
      </c>
      <c r="K372" t="s">
        <v>2781</v>
      </c>
      <c r="L372" t="s">
        <v>97</v>
      </c>
      <c r="M372" t="s">
        <v>2782</v>
      </c>
      <c r="N372" s="8" t="s">
        <v>73</v>
      </c>
      <c r="O372" s="2" t="s">
        <v>540</v>
      </c>
      <c r="P372" s="11">
        <v>45383</v>
      </c>
      <c r="Q372" s="11">
        <v>45412</v>
      </c>
      <c r="R372" s="7" t="s">
        <v>74</v>
      </c>
      <c r="T372" s="12">
        <v>4015</v>
      </c>
      <c r="U372" s="9">
        <v>0</v>
      </c>
      <c r="Y372" s="4" t="s">
        <v>70</v>
      </c>
      <c r="AA372" s="7" t="s">
        <v>75</v>
      </c>
      <c r="AB372" s="10" t="s">
        <v>3167</v>
      </c>
      <c r="AC372" s="6" t="s">
        <v>3166</v>
      </c>
    </row>
    <row r="373" spans="1:29" ht="15" x14ac:dyDescent="0.25">
      <c r="A373" s="4">
        <v>2024</v>
      </c>
      <c r="B373" s="5">
        <v>45383</v>
      </c>
      <c r="C373" s="6" t="s">
        <v>3166</v>
      </c>
      <c r="D373" s="6" t="s">
        <v>3166</v>
      </c>
      <c r="E373" s="9" t="s">
        <v>68</v>
      </c>
      <c r="F373" s="23" t="s">
        <v>1321</v>
      </c>
      <c r="G373" t="s">
        <v>97</v>
      </c>
      <c r="H373" s="7" t="s">
        <v>71</v>
      </c>
      <c r="I373" s="7" t="s">
        <v>72</v>
      </c>
      <c r="J373" s="4" t="s">
        <v>69</v>
      </c>
      <c r="K373" t="s">
        <v>294</v>
      </c>
      <c r="L373" t="s">
        <v>335</v>
      </c>
      <c r="M373" t="s">
        <v>97</v>
      </c>
      <c r="N373" s="8" t="s">
        <v>73</v>
      </c>
      <c r="O373" s="2" t="s">
        <v>539</v>
      </c>
      <c r="P373" s="11">
        <v>45383</v>
      </c>
      <c r="Q373" s="11">
        <v>45412</v>
      </c>
      <c r="R373" s="7" t="s">
        <v>74</v>
      </c>
      <c r="T373" s="12">
        <v>4015</v>
      </c>
      <c r="U373" s="9">
        <v>0</v>
      </c>
      <c r="Y373" s="4" t="s">
        <v>70</v>
      </c>
      <c r="AA373" s="7" t="s">
        <v>75</v>
      </c>
      <c r="AB373" s="10" t="s">
        <v>3167</v>
      </c>
      <c r="AC373" s="6" t="s">
        <v>3166</v>
      </c>
    </row>
    <row r="374" spans="1:29" ht="15" x14ac:dyDescent="0.25">
      <c r="A374" s="4">
        <v>2024</v>
      </c>
      <c r="B374" s="5">
        <v>45383</v>
      </c>
      <c r="C374" s="6" t="s">
        <v>3166</v>
      </c>
      <c r="D374" s="6" t="s">
        <v>3166</v>
      </c>
      <c r="E374" s="23" t="s">
        <v>68</v>
      </c>
      <c r="F374" s="23" t="s">
        <v>1322</v>
      </c>
      <c r="G374" t="s">
        <v>92</v>
      </c>
      <c r="H374" s="7" t="s">
        <v>71</v>
      </c>
      <c r="I374" s="7" t="s">
        <v>72</v>
      </c>
      <c r="J374" s="4" t="s">
        <v>69</v>
      </c>
      <c r="K374" t="s">
        <v>206</v>
      </c>
      <c r="L374" t="s">
        <v>166</v>
      </c>
      <c r="M374" t="s">
        <v>2783</v>
      </c>
      <c r="N374" s="8" t="s">
        <v>73</v>
      </c>
      <c r="O374" s="2" t="s">
        <v>540</v>
      </c>
      <c r="P374" s="11">
        <v>45383</v>
      </c>
      <c r="Q374" s="11">
        <v>45412</v>
      </c>
      <c r="R374" s="7" t="s">
        <v>74</v>
      </c>
      <c r="T374" s="12">
        <v>528</v>
      </c>
      <c r="U374" s="9">
        <v>0</v>
      </c>
      <c r="Y374" s="4" t="s">
        <v>70</v>
      </c>
      <c r="AA374" s="7" t="s">
        <v>75</v>
      </c>
      <c r="AB374" s="10" t="s">
        <v>3167</v>
      </c>
      <c r="AC374" s="6" t="s">
        <v>3166</v>
      </c>
    </row>
    <row r="375" spans="1:29" ht="15" x14ac:dyDescent="0.25">
      <c r="A375" s="4">
        <v>2024</v>
      </c>
      <c r="B375" s="5">
        <v>45383</v>
      </c>
      <c r="C375" s="6" t="s">
        <v>3166</v>
      </c>
      <c r="D375" s="6" t="s">
        <v>3166</v>
      </c>
      <c r="E375" s="9" t="s">
        <v>68</v>
      </c>
      <c r="F375" s="23" t="s">
        <v>1323</v>
      </c>
      <c r="G375" t="s">
        <v>2620</v>
      </c>
      <c r="H375" s="7" t="s">
        <v>71</v>
      </c>
      <c r="I375" s="7" t="s">
        <v>72</v>
      </c>
      <c r="J375" s="4" t="s">
        <v>69</v>
      </c>
      <c r="K375" t="s">
        <v>2784</v>
      </c>
      <c r="L375" t="s">
        <v>2785</v>
      </c>
      <c r="M375" t="s">
        <v>97</v>
      </c>
      <c r="N375" s="8" t="s">
        <v>73</v>
      </c>
      <c r="O375" s="2" t="s">
        <v>540</v>
      </c>
      <c r="P375" s="11">
        <v>45383</v>
      </c>
      <c r="Q375" s="11">
        <v>45412</v>
      </c>
      <c r="R375" s="7" t="s">
        <v>74</v>
      </c>
      <c r="T375" s="12">
        <v>2065</v>
      </c>
      <c r="U375" s="9">
        <v>0</v>
      </c>
      <c r="Y375" s="4" t="s">
        <v>70</v>
      </c>
      <c r="AA375" s="7" t="s">
        <v>75</v>
      </c>
      <c r="AB375" s="10" t="s">
        <v>3167</v>
      </c>
      <c r="AC375" s="6" t="s">
        <v>3166</v>
      </c>
    </row>
    <row r="376" spans="1:29" ht="15" x14ac:dyDescent="0.25">
      <c r="A376" s="4">
        <v>2024</v>
      </c>
      <c r="B376" s="5">
        <v>45383</v>
      </c>
      <c r="C376" s="6" t="s">
        <v>3166</v>
      </c>
      <c r="D376" s="6" t="s">
        <v>3166</v>
      </c>
      <c r="E376" s="23" t="s">
        <v>68</v>
      </c>
      <c r="F376" s="23" t="s">
        <v>1324</v>
      </c>
      <c r="G376" t="s">
        <v>92</v>
      </c>
      <c r="H376" s="7" t="s">
        <v>71</v>
      </c>
      <c r="I376" s="7" t="s">
        <v>72</v>
      </c>
      <c r="J376" s="4" t="s">
        <v>69</v>
      </c>
      <c r="K376" t="s">
        <v>2786</v>
      </c>
      <c r="L376" t="s">
        <v>119</v>
      </c>
      <c r="M376" t="s">
        <v>227</v>
      </c>
      <c r="N376" s="8" t="s">
        <v>73</v>
      </c>
      <c r="O376" s="2" t="s">
        <v>540</v>
      </c>
      <c r="P376" s="11">
        <v>45383</v>
      </c>
      <c r="Q376" s="11">
        <v>45412</v>
      </c>
      <c r="R376" s="7" t="s">
        <v>74</v>
      </c>
      <c r="T376" s="12">
        <v>1536</v>
      </c>
      <c r="U376" s="9">
        <v>0</v>
      </c>
      <c r="Y376" s="4" t="s">
        <v>70</v>
      </c>
      <c r="AA376" s="7" t="s">
        <v>75</v>
      </c>
      <c r="AB376" s="10" t="s">
        <v>3167</v>
      </c>
      <c r="AC376" s="6" t="s">
        <v>3166</v>
      </c>
    </row>
    <row r="377" spans="1:29" ht="15" x14ac:dyDescent="0.25">
      <c r="A377" s="4">
        <v>2024</v>
      </c>
      <c r="B377" s="5">
        <v>45383</v>
      </c>
      <c r="C377" s="6" t="s">
        <v>3166</v>
      </c>
      <c r="D377" s="6" t="s">
        <v>3166</v>
      </c>
      <c r="E377" s="9" t="s">
        <v>68</v>
      </c>
      <c r="F377" s="23" t="s">
        <v>1325</v>
      </c>
      <c r="G377" t="s">
        <v>2621</v>
      </c>
      <c r="H377" s="7" t="s">
        <v>71</v>
      </c>
      <c r="I377" s="7" t="s">
        <v>72</v>
      </c>
      <c r="J377" s="4" t="s">
        <v>69</v>
      </c>
      <c r="K377" t="s">
        <v>233</v>
      </c>
      <c r="L377" t="s">
        <v>150</v>
      </c>
      <c r="M377" t="s">
        <v>2787</v>
      </c>
      <c r="N377" s="8" t="s">
        <v>73</v>
      </c>
      <c r="O377" s="2" t="s">
        <v>539</v>
      </c>
      <c r="P377" s="11">
        <v>45383</v>
      </c>
      <c r="Q377" s="11">
        <v>45412</v>
      </c>
      <c r="R377" s="7" t="s">
        <v>74</v>
      </c>
      <c r="T377" s="12">
        <v>528</v>
      </c>
      <c r="U377" s="9">
        <v>0</v>
      </c>
      <c r="Y377" s="4" t="s">
        <v>70</v>
      </c>
      <c r="AA377" s="7" t="s">
        <v>75</v>
      </c>
      <c r="AB377" s="10" t="s">
        <v>3167</v>
      </c>
      <c r="AC377" s="6" t="s">
        <v>3166</v>
      </c>
    </row>
    <row r="378" spans="1:29" ht="15" x14ac:dyDescent="0.25">
      <c r="A378" s="4">
        <v>2024</v>
      </c>
      <c r="B378" s="5">
        <v>45383</v>
      </c>
      <c r="C378" s="6" t="s">
        <v>3166</v>
      </c>
      <c r="D378" s="6" t="s">
        <v>3166</v>
      </c>
      <c r="E378" s="23" t="s">
        <v>68</v>
      </c>
      <c r="F378" s="23" t="s">
        <v>1326</v>
      </c>
      <c r="G378" t="s">
        <v>801</v>
      </c>
      <c r="H378" s="7" t="s">
        <v>71</v>
      </c>
      <c r="I378" s="7" t="s">
        <v>72</v>
      </c>
      <c r="J378" s="4" t="s">
        <v>69</v>
      </c>
      <c r="K378" t="s">
        <v>351</v>
      </c>
      <c r="L378" t="s">
        <v>425</v>
      </c>
      <c r="M378" t="s">
        <v>122</v>
      </c>
      <c r="N378" s="8" t="s">
        <v>73</v>
      </c>
      <c r="O378" s="2" t="s">
        <v>539</v>
      </c>
      <c r="P378" s="11">
        <v>45383</v>
      </c>
      <c r="Q378" s="11">
        <v>45412</v>
      </c>
      <c r="R378" s="7" t="s">
        <v>74</v>
      </c>
      <c r="T378" s="12">
        <v>528</v>
      </c>
      <c r="U378" s="9">
        <v>0</v>
      </c>
      <c r="Y378" s="4" t="s">
        <v>70</v>
      </c>
      <c r="AA378" s="7" t="s">
        <v>75</v>
      </c>
      <c r="AB378" s="10" t="s">
        <v>3167</v>
      </c>
      <c r="AC378" s="6" t="s">
        <v>3166</v>
      </c>
    </row>
    <row r="379" spans="1:29" ht="15" x14ac:dyDescent="0.25">
      <c r="A379" s="4">
        <v>2024</v>
      </c>
      <c r="B379" s="5">
        <v>45383</v>
      </c>
      <c r="C379" s="6" t="s">
        <v>3166</v>
      </c>
      <c r="D379" s="6" t="s">
        <v>3166</v>
      </c>
      <c r="E379" s="9" t="s">
        <v>68</v>
      </c>
      <c r="F379" s="23" t="s">
        <v>1327</v>
      </c>
      <c r="G379" t="s">
        <v>801</v>
      </c>
      <c r="H379" s="7" t="s">
        <v>71</v>
      </c>
      <c r="I379" s="7" t="s">
        <v>72</v>
      </c>
      <c r="J379" s="4" t="s">
        <v>69</v>
      </c>
      <c r="K379" t="s">
        <v>577</v>
      </c>
      <c r="L379" t="s">
        <v>2692</v>
      </c>
      <c r="M379" t="s">
        <v>274</v>
      </c>
      <c r="N379" s="8" t="s">
        <v>73</v>
      </c>
      <c r="O379" s="2" t="s">
        <v>540</v>
      </c>
      <c r="P379" s="11">
        <v>45383</v>
      </c>
      <c r="Q379" s="11">
        <v>45412</v>
      </c>
      <c r="R379" s="7" t="s">
        <v>74</v>
      </c>
      <c r="T379" s="12">
        <v>528</v>
      </c>
      <c r="U379" s="9">
        <v>0</v>
      </c>
      <c r="Y379" s="4" t="s">
        <v>70</v>
      </c>
      <c r="AA379" s="7" t="s">
        <v>75</v>
      </c>
      <c r="AB379" s="10" t="s">
        <v>3167</v>
      </c>
      <c r="AC379" s="6" t="s">
        <v>3166</v>
      </c>
    </row>
    <row r="380" spans="1:29" ht="15" x14ac:dyDescent="0.25">
      <c r="A380" s="4">
        <v>2024</v>
      </c>
      <c r="B380" s="5">
        <v>45383</v>
      </c>
      <c r="C380" s="6" t="s">
        <v>3166</v>
      </c>
      <c r="D380" s="6" t="s">
        <v>3166</v>
      </c>
      <c r="E380" s="23" t="s">
        <v>68</v>
      </c>
      <c r="F380" s="23" t="s">
        <v>1328</v>
      </c>
      <c r="G380" t="s">
        <v>76</v>
      </c>
      <c r="H380" s="7" t="s">
        <v>71</v>
      </c>
      <c r="I380" s="7" t="s">
        <v>72</v>
      </c>
      <c r="J380" s="4" t="s">
        <v>69</v>
      </c>
      <c r="K380" t="s">
        <v>318</v>
      </c>
      <c r="L380" t="s">
        <v>327</v>
      </c>
      <c r="M380" t="s">
        <v>366</v>
      </c>
      <c r="N380" s="8" t="s">
        <v>73</v>
      </c>
      <c r="O380" s="2" t="s">
        <v>539</v>
      </c>
      <c r="P380" s="11">
        <v>45383</v>
      </c>
      <c r="Q380" s="11">
        <v>45412</v>
      </c>
      <c r="R380" s="7" t="s">
        <v>74</v>
      </c>
      <c r="T380" s="12">
        <v>528</v>
      </c>
      <c r="U380" s="9">
        <v>0</v>
      </c>
      <c r="Y380" s="4" t="s">
        <v>70</v>
      </c>
      <c r="AA380" s="7" t="s">
        <v>75</v>
      </c>
      <c r="AB380" s="10" t="s">
        <v>3167</v>
      </c>
      <c r="AC380" s="6" t="s">
        <v>3166</v>
      </c>
    </row>
    <row r="381" spans="1:29" ht="15" x14ac:dyDescent="0.25">
      <c r="A381" s="4">
        <v>2024</v>
      </c>
      <c r="B381" s="5">
        <v>45383</v>
      </c>
      <c r="C381" s="6" t="s">
        <v>3166</v>
      </c>
      <c r="D381" s="6" t="s">
        <v>3166</v>
      </c>
      <c r="E381" s="9" t="s">
        <v>68</v>
      </c>
      <c r="F381" s="23" t="s">
        <v>1329</v>
      </c>
      <c r="G381" t="s">
        <v>88</v>
      </c>
      <c r="H381" s="7" t="s">
        <v>71</v>
      </c>
      <c r="I381" s="7" t="s">
        <v>72</v>
      </c>
      <c r="J381" s="4" t="s">
        <v>69</v>
      </c>
      <c r="K381" t="s">
        <v>708</v>
      </c>
      <c r="L381" t="s">
        <v>356</v>
      </c>
      <c r="M381" t="s">
        <v>150</v>
      </c>
      <c r="N381" s="8" t="s">
        <v>73</v>
      </c>
      <c r="O381" s="2" t="s">
        <v>540</v>
      </c>
      <c r="P381" s="11">
        <v>45383</v>
      </c>
      <c r="Q381" s="11">
        <v>45412</v>
      </c>
      <c r="R381" s="7" t="s">
        <v>74</v>
      </c>
      <c r="T381" s="12">
        <v>528</v>
      </c>
      <c r="U381" s="9">
        <v>0</v>
      </c>
      <c r="Y381" s="4" t="s">
        <v>70</v>
      </c>
      <c r="AA381" s="7" t="s">
        <v>75</v>
      </c>
      <c r="AB381" s="10" t="s">
        <v>3167</v>
      </c>
      <c r="AC381" s="6" t="s">
        <v>3166</v>
      </c>
    </row>
    <row r="382" spans="1:29" ht="15" x14ac:dyDescent="0.25">
      <c r="A382" s="4">
        <v>2024</v>
      </c>
      <c r="B382" s="5">
        <v>45383</v>
      </c>
      <c r="C382" s="6" t="s">
        <v>3166</v>
      </c>
      <c r="D382" s="6" t="s">
        <v>3166</v>
      </c>
      <c r="E382" s="23" t="s">
        <v>68</v>
      </c>
      <c r="F382" s="23" t="s">
        <v>1330</v>
      </c>
      <c r="G382" t="s">
        <v>546</v>
      </c>
      <c r="H382" s="7" t="s">
        <v>71</v>
      </c>
      <c r="I382" s="7" t="s">
        <v>72</v>
      </c>
      <c r="J382" s="4" t="s">
        <v>69</v>
      </c>
      <c r="K382" t="s">
        <v>577</v>
      </c>
      <c r="L382" t="s">
        <v>122</v>
      </c>
      <c r="M382" t="s">
        <v>243</v>
      </c>
      <c r="N382" s="8" t="s">
        <v>73</v>
      </c>
      <c r="O382" s="2" t="s">
        <v>540</v>
      </c>
      <c r="P382" s="11">
        <v>45383</v>
      </c>
      <c r="Q382" s="11">
        <v>45412</v>
      </c>
      <c r="R382" s="7" t="s">
        <v>74</v>
      </c>
      <c r="T382" s="12">
        <v>528</v>
      </c>
      <c r="U382" s="9">
        <v>0</v>
      </c>
      <c r="Y382" s="4" t="s">
        <v>70</v>
      </c>
      <c r="AA382" s="7" t="s">
        <v>75</v>
      </c>
      <c r="AB382" s="10" t="s">
        <v>3167</v>
      </c>
      <c r="AC382" s="6" t="s">
        <v>3166</v>
      </c>
    </row>
    <row r="383" spans="1:29" ht="15" x14ac:dyDescent="0.25">
      <c r="A383" s="4">
        <v>2024</v>
      </c>
      <c r="B383" s="5">
        <v>45383</v>
      </c>
      <c r="C383" s="6" t="s">
        <v>3166</v>
      </c>
      <c r="D383" s="6" t="s">
        <v>3166</v>
      </c>
      <c r="E383" s="9" t="s">
        <v>68</v>
      </c>
      <c r="F383" s="23" t="s">
        <v>1331</v>
      </c>
      <c r="G383" t="s">
        <v>76</v>
      </c>
      <c r="H383" s="7" t="s">
        <v>71</v>
      </c>
      <c r="I383" s="7" t="s">
        <v>72</v>
      </c>
      <c r="J383" s="4" t="s">
        <v>69</v>
      </c>
      <c r="K383" t="s">
        <v>385</v>
      </c>
      <c r="L383" t="s">
        <v>386</v>
      </c>
      <c r="M383" t="s">
        <v>170</v>
      </c>
      <c r="N383" s="8" t="s">
        <v>73</v>
      </c>
      <c r="O383" s="2" t="s">
        <v>539</v>
      </c>
      <c r="P383" s="11">
        <v>45383</v>
      </c>
      <c r="Q383" s="11">
        <v>45412</v>
      </c>
      <c r="R383" s="7" t="s">
        <v>74</v>
      </c>
      <c r="T383" s="12">
        <v>528</v>
      </c>
      <c r="U383" s="9">
        <v>0</v>
      </c>
      <c r="Y383" s="4" t="s">
        <v>70</v>
      </c>
      <c r="AA383" s="7" t="s">
        <v>75</v>
      </c>
      <c r="AB383" s="10" t="s">
        <v>3167</v>
      </c>
      <c r="AC383" s="6" t="s">
        <v>3166</v>
      </c>
    </row>
    <row r="384" spans="1:29" ht="15" x14ac:dyDescent="0.25">
      <c r="A384" s="4">
        <v>2024</v>
      </c>
      <c r="B384" s="5">
        <v>45383</v>
      </c>
      <c r="C384" s="6" t="s">
        <v>3166</v>
      </c>
      <c r="D384" s="6" t="s">
        <v>3166</v>
      </c>
      <c r="E384" s="23" t="s">
        <v>68</v>
      </c>
      <c r="F384" s="23" t="s">
        <v>1332</v>
      </c>
      <c r="G384" t="s">
        <v>81</v>
      </c>
      <c r="H384" s="7" t="s">
        <v>71</v>
      </c>
      <c r="I384" s="7" t="s">
        <v>72</v>
      </c>
      <c r="J384" s="4" t="s">
        <v>69</v>
      </c>
      <c r="K384" t="s">
        <v>120</v>
      </c>
      <c r="L384" t="s">
        <v>672</v>
      </c>
      <c r="M384" t="s">
        <v>217</v>
      </c>
      <c r="N384" s="8" t="s">
        <v>73</v>
      </c>
      <c r="O384" s="2" t="s">
        <v>539</v>
      </c>
      <c r="P384" s="11">
        <v>45383</v>
      </c>
      <c r="Q384" s="11">
        <v>45412</v>
      </c>
      <c r="R384" s="7" t="s">
        <v>74</v>
      </c>
      <c r="T384" s="12">
        <v>528</v>
      </c>
      <c r="U384" s="9">
        <v>0</v>
      </c>
      <c r="Y384" s="4" t="s">
        <v>70</v>
      </c>
      <c r="AA384" s="7" t="s">
        <v>75</v>
      </c>
      <c r="AB384" s="10" t="s">
        <v>3167</v>
      </c>
      <c r="AC384" s="6" t="s">
        <v>3166</v>
      </c>
    </row>
    <row r="385" spans="1:29" ht="15" x14ac:dyDescent="0.25">
      <c r="A385" s="4">
        <v>2024</v>
      </c>
      <c r="B385" s="5">
        <v>45383</v>
      </c>
      <c r="C385" s="6" t="s">
        <v>3166</v>
      </c>
      <c r="D385" s="6" t="s">
        <v>3166</v>
      </c>
      <c r="E385" s="9" t="s">
        <v>68</v>
      </c>
      <c r="F385" s="23" t="s">
        <v>1333</v>
      </c>
      <c r="G385" t="s">
        <v>97</v>
      </c>
      <c r="H385" s="7" t="s">
        <v>71</v>
      </c>
      <c r="I385" s="7" t="s">
        <v>72</v>
      </c>
      <c r="J385" s="4" t="s">
        <v>69</v>
      </c>
      <c r="K385" t="s">
        <v>308</v>
      </c>
      <c r="L385" t="s">
        <v>309</v>
      </c>
      <c r="M385" t="s">
        <v>125</v>
      </c>
      <c r="N385" s="8" t="s">
        <v>73</v>
      </c>
      <c r="O385" s="2" t="s">
        <v>540</v>
      </c>
      <c r="P385" s="11">
        <v>45383</v>
      </c>
      <c r="Q385" s="11">
        <v>45412</v>
      </c>
      <c r="R385" s="7" t="s">
        <v>74</v>
      </c>
      <c r="T385" s="12">
        <v>528</v>
      </c>
      <c r="U385" s="9">
        <v>0</v>
      </c>
      <c r="Y385" s="4" t="s">
        <v>70</v>
      </c>
      <c r="AA385" s="7" t="s">
        <v>75</v>
      </c>
      <c r="AB385" s="10" t="s">
        <v>3167</v>
      </c>
      <c r="AC385" s="6" t="s">
        <v>3166</v>
      </c>
    </row>
    <row r="386" spans="1:29" ht="15" x14ac:dyDescent="0.25">
      <c r="A386" s="4">
        <v>2024</v>
      </c>
      <c r="B386" s="5">
        <v>45383</v>
      </c>
      <c r="C386" s="6" t="s">
        <v>3166</v>
      </c>
      <c r="D386" s="6" t="s">
        <v>3166</v>
      </c>
      <c r="E386" s="23" t="s">
        <v>68</v>
      </c>
      <c r="F386" s="23" t="s">
        <v>1334</v>
      </c>
      <c r="G386" t="s">
        <v>840</v>
      </c>
      <c r="H386" s="7" t="s">
        <v>71</v>
      </c>
      <c r="I386" s="7" t="s">
        <v>72</v>
      </c>
      <c r="J386" s="4" t="s">
        <v>69</v>
      </c>
      <c r="K386" t="s">
        <v>349</v>
      </c>
      <c r="L386" t="s">
        <v>350</v>
      </c>
      <c r="M386" t="s">
        <v>122</v>
      </c>
      <c r="N386" s="8" t="s">
        <v>73</v>
      </c>
      <c r="O386" s="2" t="s">
        <v>539</v>
      </c>
      <c r="P386" s="11">
        <v>45383</v>
      </c>
      <c r="Q386" s="11">
        <v>45412</v>
      </c>
      <c r="R386" s="7" t="s">
        <v>74</v>
      </c>
      <c r="T386" s="12">
        <v>528</v>
      </c>
      <c r="U386" s="9">
        <v>0</v>
      </c>
      <c r="Y386" s="4" t="s">
        <v>70</v>
      </c>
      <c r="AA386" s="7" t="s">
        <v>75</v>
      </c>
      <c r="AB386" s="10" t="s">
        <v>3167</v>
      </c>
      <c r="AC386" s="6" t="s">
        <v>3166</v>
      </c>
    </row>
    <row r="387" spans="1:29" ht="15" x14ac:dyDescent="0.25">
      <c r="A387" s="4">
        <v>2024</v>
      </c>
      <c r="B387" s="5">
        <v>45383</v>
      </c>
      <c r="C387" s="6" t="s">
        <v>3166</v>
      </c>
      <c r="D387" s="6" t="s">
        <v>3166</v>
      </c>
      <c r="E387" s="9" t="s">
        <v>68</v>
      </c>
      <c r="F387" s="23" t="s">
        <v>1335</v>
      </c>
      <c r="G387" t="s">
        <v>755</v>
      </c>
      <c r="H387" s="7" t="s">
        <v>71</v>
      </c>
      <c r="I387" s="7" t="s">
        <v>72</v>
      </c>
      <c r="J387" s="4" t="s">
        <v>69</v>
      </c>
      <c r="K387" t="s">
        <v>320</v>
      </c>
      <c r="L387" t="s">
        <v>156</v>
      </c>
      <c r="M387" t="s">
        <v>157</v>
      </c>
      <c r="N387" s="8" t="s">
        <v>73</v>
      </c>
      <c r="O387" s="2" t="s">
        <v>539</v>
      </c>
      <c r="P387" s="11">
        <v>45383</v>
      </c>
      <c r="Q387" s="11">
        <v>45412</v>
      </c>
      <c r="R387" s="7" t="s">
        <v>74</v>
      </c>
      <c r="T387" s="12">
        <v>528</v>
      </c>
      <c r="U387" s="9">
        <v>0</v>
      </c>
      <c r="Y387" s="4" t="s">
        <v>70</v>
      </c>
      <c r="AA387" s="7" t="s">
        <v>75</v>
      </c>
      <c r="AB387" s="10" t="s">
        <v>3167</v>
      </c>
      <c r="AC387" s="6" t="s">
        <v>3166</v>
      </c>
    </row>
    <row r="388" spans="1:29" ht="15" x14ac:dyDescent="0.25">
      <c r="A388" s="4">
        <v>2024</v>
      </c>
      <c r="B388" s="5">
        <v>45383</v>
      </c>
      <c r="C388" s="6" t="s">
        <v>3166</v>
      </c>
      <c r="D388" s="6" t="s">
        <v>3166</v>
      </c>
      <c r="E388" s="23" t="s">
        <v>68</v>
      </c>
      <c r="F388" s="23" t="s">
        <v>1336</v>
      </c>
      <c r="G388" t="s">
        <v>755</v>
      </c>
      <c r="H388" s="7" t="s">
        <v>71</v>
      </c>
      <c r="I388" s="7" t="s">
        <v>72</v>
      </c>
      <c r="J388" s="4" t="s">
        <v>69</v>
      </c>
      <c r="K388" t="s">
        <v>586</v>
      </c>
      <c r="L388" t="s">
        <v>239</v>
      </c>
      <c r="M388" t="s">
        <v>587</v>
      </c>
      <c r="N388" s="8" t="s">
        <v>73</v>
      </c>
      <c r="O388" s="2" t="s">
        <v>540</v>
      </c>
      <c r="P388" s="11">
        <v>45383</v>
      </c>
      <c r="Q388" s="11">
        <v>45412</v>
      </c>
      <c r="R388" s="7" t="s">
        <v>74</v>
      </c>
      <c r="T388" s="12">
        <v>528</v>
      </c>
      <c r="U388" s="9">
        <v>0</v>
      </c>
      <c r="Y388" s="4" t="s">
        <v>70</v>
      </c>
      <c r="AA388" s="7" t="s">
        <v>75</v>
      </c>
      <c r="AB388" s="10" t="s">
        <v>3167</v>
      </c>
      <c r="AC388" s="6" t="s">
        <v>3166</v>
      </c>
    </row>
    <row r="389" spans="1:29" ht="15" x14ac:dyDescent="0.25">
      <c r="A389" s="4">
        <v>2024</v>
      </c>
      <c r="B389" s="5">
        <v>45383</v>
      </c>
      <c r="C389" s="6" t="s">
        <v>3166</v>
      </c>
      <c r="D389" s="6" t="s">
        <v>3166</v>
      </c>
      <c r="E389" s="9" t="s">
        <v>68</v>
      </c>
      <c r="F389" s="23" t="s">
        <v>1337</v>
      </c>
      <c r="G389" t="s">
        <v>840</v>
      </c>
      <c r="H389" s="7" t="s">
        <v>71</v>
      </c>
      <c r="I389" s="7" t="s">
        <v>72</v>
      </c>
      <c r="J389" s="4" t="s">
        <v>69</v>
      </c>
      <c r="K389" t="s">
        <v>362</v>
      </c>
      <c r="L389" t="s">
        <v>338</v>
      </c>
      <c r="M389" t="s">
        <v>363</v>
      </c>
      <c r="N389" s="8" t="s">
        <v>73</v>
      </c>
      <c r="O389" s="2" t="s">
        <v>539</v>
      </c>
      <c r="P389" s="11">
        <v>45383</v>
      </c>
      <c r="Q389" s="11">
        <v>45412</v>
      </c>
      <c r="R389" s="7" t="s">
        <v>74</v>
      </c>
      <c r="T389" s="12">
        <v>528</v>
      </c>
      <c r="U389" s="9">
        <v>0</v>
      </c>
      <c r="Y389" s="4" t="s">
        <v>70</v>
      </c>
      <c r="AA389" s="7" t="s">
        <v>75</v>
      </c>
      <c r="AB389" s="10" t="s">
        <v>3167</v>
      </c>
      <c r="AC389" s="6" t="s">
        <v>3166</v>
      </c>
    </row>
    <row r="390" spans="1:29" ht="15" x14ac:dyDescent="0.25">
      <c r="A390" s="4">
        <v>2024</v>
      </c>
      <c r="B390" s="5">
        <v>45383</v>
      </c>
      <c r="C390" s="6" t="s">
        <v>3166</v>
      </c>
      <c r="D390" s="6" t="s">
        <v>3166</v>
      </c>
      <c r="E390" s="23" t="s">
        <v>68</v>
      </c>
      <c r="F390" s="23" t="s">
        <v>1338</v>
      </c>
      <c r="G390" t="s">
        <v>103</v>
      </c>
      <c r="H390" s="7" t="s">
        <v>71</v>
      </c>
      <c r="I390" s="7" t="s">
        <v>72</v>
      </c>
      <c r="J390" s="4" t="s">
        <v>69</v>
      </c>
      <c r="K390" t="s">
        <v>275</v>
      </c>
      <c r="L390" t="s">
        <v>239</v>
      </c>
      <c r="M390" t="s">
        <v>363</v>
      </c>
      <c r="N390" s="8" t="s">
        <v>73</v>
      </c>
      <c r="O390" s="2" t="s">
        <v>539</v>
      </c>
      <c r="P390" s="11">
        <v>45383</v>
      </c>
      <c r="Q390" s="11">
        <v>45412</v>
      </c>
      <c r="R390" s="7" t="s">
        <v>74</v>
      </c>
      <c r="T390" s="12">
        <v>528</v>
      </c>
      <c r="U390" s="9">
        <v>0</v>
      </c>
      <c r="Y390" s="4" t="s">
        <v>70</v>
      </c>
      <c r="AA390" s="7" t="s">
        <v>75</v>
      </c>
      <c r="AB390" s="10" t="s">
        <v>3167</v>
      </c>
      <c r="AC390" s="6" t="s">
        <v>3166</v>
      </c>
    </row>
    <row r="391" spans="1:29" ht="15" x14ac:dyDescent="0.25">
      <c r="A391" s="4">
        <v>2024</v>
      </c>
      <c r="B391" s="5">
        <v>45383</v>
      </c>
      <c r="C391" s="6" t="s">
        <v>3166</v>
      </c>
      <c r="D391" s="6" t="s">
        <v>3166</v>
      </c>
      <c r="E391" s="9" t="s">
        <v>68</v>
      </c>
      <c r="F391" s="23" t="s">
        <v>1339</v>
      </c>
      <c r="G391" t="s">
        <v>840</v>
      </c>
      <c r="H391" s="7" t="s">
        <v>71</v>
      </c>
      <c r="I391" s="7" t="s">
        <v>72</v>
      </c>
      <c r="J391" s="4" t="s">
        <v>69</v>
      </c>
      <c r="K391" t="s">
        <v>198</v>
      </c>
      <c r="L391" t="s">
        <v>339</v>
      </c>
      <c r="M391" t="s">
        <v>361</v>
      </c>
      <c r="N391" s="8" t="s">
        <v>73</v>
      </c>
      <c r="O391" s="2" t="s">
        <v>540</v>
      </c>
      <c r="P391" s="11">
        <v>45383</v>
      </c>
      <c r="Q391" s="11">
        <v>45412</v>
      </c>
      <c r="R391" s="7" t="s">
        <v>74</v>
      </c>
      <c r="T391" s="12">
        <v>528</v>
      </c>
      <c r="U391" s="9">
        <v>0</v>
      </c>
      <c r="Y391" s="4" t="s">
        <v>70</v>
      </c>
      <c r="AA391" s="7" t="s">
        <v>75</v>
      </c>
      <c r="AB391" s="10" t="s">
        <v>3167</v>
      </c>
      <c r="AC391" s="6" t="s">
        <v>3166</v>
      </c>
    </row>
    <row r="392" spans="1:29" ht="15" x14ac:dyDescent="0.25">
      <c r="A392" s="4">
        <v>2024</v>
      </c>
      <c r="B392" s="5">
        <v>45383</v>
      </c>
      <c r="C392" s="6" t="s">
        <v>3166</v>
      </c>
      <c r="D392" s="6" t="s">
        <v>3166</v>
      </c>
      <c r="E392" s="23" t="s">
        <v>68</v>
      </c>
      <c r="F392" s="23" t="s">
        <v>1340</v>
      </c>
      <c r="G392" t="s">
        <v>2622</v>
      </c>
      <c r="H392" s="7" t="s">
        <v>71</v>
      </c>
      <c r="I392" s="7" t="s">
        <v>72</v>
      </c>
      <c r="J392" s="4" t="s">
        <v>69</v>
      </c>
      <c r="K392" t="s">
        <v>735</v>
      </c>
      <c r="L392" t="s">
        <v>193</v>
      </c>
      <c r="M392" t="s">
        <v>150</v>
      </c>
      <c r="N392" s="8" t="s">
        <v>73</v>
      </c>
      <c r="O392" s="2" t="s">
        <v>539</v>
      </c>
      <c r="P392" s="11">
        <v>45383</v>
      </c>
      <c r="Q392" s="11">
        <v>45412</v>
      </c>
      <c r="R392" s="7" t="s">
        <v>74</v>
      </c>
      <c r="T392" s="12">
        <v>1057</v>
      </c>
      <c r="U392" s="9">
        <v>0</v>
      </c>
      <c r="Y392" s="4" t="s">
        <v>70</v>
      </c>
      <c r="AA392" s="7" t="s">
        <v>75</v>
      </c>
      <c r="AB392" s="10" t="s">
        <v>3167</v>
      </c>
      <c r="AC392" s="6" t="s">
        <v>3166</v>
      </c>
    </row>
    <row r="393" spans="1:29" ht="15" x14ac:dyDescent="0.25">
      <c r="A393" s="4">
        <v>2024</v>
      </c>
      <c r="B393" s="5">
        <v>45383</v>
      </c>
      <c r="C393" s="6" t="s">
        <v>3166</v>
      </c>
      <c r="D393" s="6" t="s">
        <v>3166</v>
      </c>
      <c r="E393" s="9" t="s">
        <v>68</v>
      </c>
      <c r="F393" s="23" t="s">
        <v>1341</v>
      </c>
      <c r="G393" t="s">
        <v>840</v>
      </c>
      <c r="H393" s="7" t="s">
        <v>71</v>
      </c>
      <c r="I393" s="7" t="s">
        <v>72</v>
      </c>
      <c r="J393" s="4" t="s">
        <v>69</v>
      </c>
      <c r="K393" t="s">
        <v>360</v>
      </c>
      <c r="L393" t="s">
        <v>355</v>
      </c>
      <c r="M393" t="s">
        <v>326</v>
      </c>
      <c r="N393" s="8" t="s">
        <v>73</v>
      </c>
      <c r="O393" s="2" t="s">
        <v>540</v>
      </c>
      <c r="P393" s="11">
        <v>45383</v>
      </c>
      <c r="Q393" s="11">
        <v>45412</v>
      </c>
      <c r="R393" s="7" t="s">
        <v>74</v>
      </c>
      <c r="T393" s="12">
        <v>528</v>
      </c>
      <c r="U393" s="9">
        <v>0</v>
      </c>
      <c r="Y393" s="4" t="s">
        <v>70</v>
      </c>
      <c r="AA393" s="7" t="s">
        <v>75</v>
      </c>
      <c r="AB393" s="10" t="s">
        <v>3167</v>
      </c>
      <c r="AC393" s="6" t="s">
        <v>3166</v>
      </c>
    </row>
    <row r="394" spans="1:29" ht="15" x14ac:dyDescent="0.25">
      <c r="A394" s="4">
        <v>2024</v>
      </c>
      <c r="B394" s="5">
        <v>45383</v>
      </c>
      <c r="C394" s="6" t="s">
        <v>3166</v>
      </c>
      <c r="D394" s="6" t="s">
        <v>3166</v>
      </c>
      <c r="E394" s="23" t="s">
        <v>68</v>
      </c>
      <c r="F394" s="23" t="s">
        <v>1342</v>
      </c>
      <c r="G394" t="s">
        <v>840</v>
      </c>
      <c r="H394" s="7" t="s">
        <v>71</v>
      </c>
      <c r="I394" s="7" t="s">
        <v>72</v>
      </c>
      <c r="J394" s="4" t="s">
        <v>69</v>
      </c>
      <c r="K394" t="s">
        <v>471</v>
      </c>
      <c r="L394" t="s">
        <v>355</v>
      </c>
      <c r="M394" t="s">
        <v>122</v>
      </c>
      <c r="N394" s="8" t="s">
        <v>73</v>
      </c>
      <c r="O394" s="2" t="s">
        <v>540</v>
      </c>
      <c r="P394" s="11">
        <v>45383</v>
      </c>
      <c r="Q394" s="11">
        <v>45412</v>
      </c>
      <c r="R394" s="7" t="s">
        <v>74</v>
      </c>
      <c r="T394" s="12">
        <v>528</v>
      </c>
      <c r="U394" s="9">
        <v>0</v>
      </c>
      <c r="Y394" s="4" t="s">
        <v>70</v>
      </c>
      <c r="AA394" s="7" t="s">
        <v>75</v>
      </c>
      <c r="AB394" s="10" t="s">
        <v>3167</v>
      </c>
      <c r="AC394" s="6" t="s">
        <v>3166</v>
      </c>
    </row>
    <row r="395" spans="1:29" ht="15" x14ac:dyDescent="0.25">
      <c r="A395" s="4">
        <v>2024</v>
      </c>
      <c r="B395" s="5">
        <v>45383</v>
      </c>
      <c r="C395" s="6" t="s">
        <v>3166</v>
      </c>
      <c r="D395" s="6" t="s">
        <v>3166</v>
      </c>
      <c r="E395" s="9" t="s">
        <v>68</v>
      </c>
      <c r="F395" s="23" t="s">
        <v>1343</v>
      </c>
      <c r="G395" t="s">
        <v>543</v>
      </c>
      <c r="H395" s="7" t="s">
        <v>71</v>
      </c>
      <c r="I395" s="7" t="s">
        <v>72</v>
      </c>
      <c r="J395" s="4" t="s">
        <v>69</v>
      </c>
      <c r="K395" t="s">
        <v>585</v>
      </c>
      <c r="L395" t="s">
        <v>302</v>
      </c>
      <c r="M395" t="s">
        <v>485</v>
      </c>
      <c r="N395" s="8" t="s">
        <v>73</v>
      </c>
      <c r="O395" s="2" t="s">
        <v>539</v>
      </c>
      <c r="P395" s="11">
        <v>45383</v>
      </c>
      <c r="Q395" s="11">
        <v>45412</v>
      </c>
      <c r="R395" s="7" t="s">
        <v>74</v>
      </c>
      <c r="T395" s="12">
        <v>528</v>
      </c>
      <c r="U395" s="9">
        <v>0</v>
      </c>
      <c r="Y395" s="4" t="s">
        <v>70</v>
      </c>
      <c r="AA395" s="7" t="s">
        <v>75</v>
      </c>
      <c r="AB395" s="10" t="s">
        <v>3167</v>
      </c>
      <c r="AC395" s="6" t="s">
        <v>3166</v>
      </c>
    </row>
    <row r="396" spans="1:29" ht="15" x14ac:dyDescent="0.25">
      <c r="A396" s="4">
        <v>2024</v>
      </c>
      <c r="B396" s="5">
        <v>45383</v>
      </c>
      <c r="C396" s="6" t="s">
        <v>3166</v>
      </c>
      <c r="D396" s="6" t="s">
        <v>3166</v>
      </c>
      <c r="E396" s="23" t="s">
        <v>68</v>
      </c>
      <c r="F396" s="23" t="s">
        <v>1344</v>
      </c>
      <c r="G396" t="s">
        <v>840</v>
      </c>
      <c r="H396" s="7" t="s">
        <v>71</v>
      </c>
      <c r="I396" s="7" t="s">
        <v>72</v>
      </c>
      <c r="J396" s="4" t="s">
        <v>69</v>
      </c>
      <c r="K396" t="s">
        <v>577</v>
      </c>
      <c r="L396" t="s">
        <v>393</v>
      </c>
      <c r="M396" t="s">
        <v>353</v>
      </c>
      <c r="N396" s="8" t="s">
        <v>73</v>
      </c>
      <c r="O396" s="2" t="s">
        <v>540</v>
      </c>
      <c r="P396" s="11">
        <v>45383</v>
      </c>
      <c r="Q396" s="11">
        <v>45412</v>
      </c>
      <c r="R396" s="7" t="s">
        <v>74</v>
      </c>
      <c r="T396" s="12">
        <v>528</v>
      </c>
      <c r="U396" s="9">
        <v>0</v>
      </c>
      <c r="Y396" s="4" t="s">
        <v>70</v>
      </c>
      <c r="AA396" s="7" t="s">
        <v>75</v>
      </c>
      <c r="AB396" s="10" t="s">
        <v>3167</v>
      </c>
      <c r="AC396" s="6" t="s">
        <v>3166</v>
      </c>
    </row>
    <row r="397" spans="1:29" ht="15" x14ac:dyDescent="0.25">
      <c r="A397" s="4">
        <v>2024</v>
      </c>
      <c r="B397" s="5">
        <v>45383</v>
      </c>
      <c r="C397" s="6" t="s">
        <v>3166</v>
      </c>
      <c r="D397" s="6" t="s">
        <v>3166</v>
      </c>
      <c r="E397" s="9" t="s">
        <v>68</v>
      </c>
      <c r="F397" s="23" t="s">
        <v>1345</v>
      </c>
      <c r="G397" t="s">
        <v>543</v>
      </c>
      <c r="H397" s="7" t="s">
        <v>71</v>
      </c>
      <c r="I397" s="7" t="s">
        <v>72</v>
      </c>
      <c r="J397" s="4" t="s">
        <v>69</v>
      </c>
      <c r="K397" t="s">
        <v>326</v>
      </c>
      <c r="L397" t="s">
        <v>302</v>
      </c>
      <c r="M397" t="s">
        <v>193</v>
      </c>
      <c r="N397" s="8" t="s">
        <v>73</v>
      </c>
      <c r="O397" s="2" t="s">
        <v>539</v>
      </c>
      <c r="P397" s="11">
        <v>45383</v>
      </c>
      <c r="Q397" s="11">
        <v>45412</v>
      </c>
      <c r="R397" s="7" t="s">
        <v>74</v>
      </c>
      <c r="T397" s="12">
        <v>528</v>
      </c>
      <c r="U397" s="9">
        <v>0</v>
      </c>
      <c r="Y397" s="4" t="s">
        <v>70</v>
      </c>
      <c r="AA397" s="7" t="s">
        <v>75</v>
      </c>
      <c r="AB397" s="10" t="s">
        <v>3167</v>
      </c>
      <c r="AC397" s="6" t="s">
        <v>3166</v>
      </c>
    </row>
    <row r="398" spans="1:29" ht="15" x14ac:dyDescent="0.25">
      <c r="A398" s="4">
        <v>2024</v>
      </c>
      <c r="B398" s="5">
        <v>45383</v>
      </c>
      <c r="C398" s="6" t="s">
        <v>3166</v>
      </c>
      <c r="D398" s="6" t="s">
        <v>3166</v>
      </c>
      <c r="E398" s="23" t="s">
        <v>68</v>
      </c>
      <c r="F398" s="23" t="s">
        <v>1346</v>
      </c>
      <c r="G398" t="s">
        <v>543</v>
      </c>
      <c r="H398" s="7" t="s">
        <v>71</v>
      </c>
      <c r="I398" s="7" t="s">
        <v>72</v>
      </c>
      <c r="J398" s="4" t="s">
        <v>69</v>
      </c>
      <c r="K398" t="s">
        <v>266</v>
      </c>
      <c r="L398" t="s">
        <v>302</v>
      </c>
      <c r="M398" t="s">
        <v>193</v>
      </c>
      <c r="N398" s="8" t="s">
        <v>73</v>
      </c>
      <c r="O398" s="2" t="s">
        <v>539</v>
      </c>
      <c r="P398" s="11">
        <v>45383</v>
      </c>
      <c r="Q398" s="11">
        <v>45412</v>
      </c>
      <c r="R398" s="7" t="s">
        <v>74</v>
      </c>
      <c r="T398" s="12">
        <v>528</v>
      </c>
      <c r="U398" s="9">
        <v>0</v>
      </c>
      <c r="Y398" s="4" t="s">
        <v>70</v>
      </c>
      <c r="AA398" s="7" t="s">
        <v>75</v>
      </c>
      <c r="AB398" s="10" t="s">
        <v>3167</v>
      </c>
      <c r="AC398" s="6" t="s">
        <v>3166</v>
      </c>
    </row>
    <row r="399" spans="1:29" ht="15" x14ac:dyDescent="0.25">
      <c r="A399" s="4">
        <v>2024</v>
      </c>
      <c r="B399" s="5">
        <v>45383</v>
      </c>
      <c r="C399" s="6" t="s">
        <v>3166</v>
      </c>
      <c r="D399" s="6" t="s">
        <v>3166</v>
      </c>
      <c r="E399" s="9" t="s">
        <v>68</v>
      </c>
      <c r="F399" s="23" t="s">
        <v>1347</v>
      </c>
      <c r="G399" t="s">
        <v>81</v>
      </c>
      <c r="H399" s="7" t="s">
        <v>71</v>
      </c>
      <c r="I399" s="7" t="s">
        <v>72</v>
      </c>
      <c r="J399" s="4" t="s">
        <v>69</v>
      </c>
      <c r="K399" t="s">
        <v>640</v>
      </c>
      <c r="L399" t="s">
        <v>403</v>
      </c>
      <c r="M399" t="s">
        <v>417</v>
      </c>
      <c r="N399" s="8" t="s">
        <v>73</v>
      </c>
      <c r="O399" s="2" t="s">
        <v>540</v>
      </c>
      <c r="P399" s="11">
        <v>45383</v>
      </c>
      <c r="Q399" s="11">
        <v>45412</v>
      </c>
      <c r="R399" s="7" t="s">
        <v>74</v>
      </c>
      <c r="T399" s="12">
        <v>528</v>
      </c>
      <c r="U399" s="9">
        <v>0</v>
      </c>
      <c r="Y399" s="4" t="s">
        <v>70</v>
      </c>
      <c r="AA399" s="7" t="s">
        <v>75</v>
      </c>
      <c r="AB399" s="10" t="s">
        <v>3167</v>
      </c>
      <c r="AC399" s="6" t="s">
        <v>3166</v>
      </c>
    </row>
    <row r="400" spans="1:29" ht="15" x14ac:dyDescent="0.25">
      <c r="A400" s="4">
        <v>2024</v>
      </c>
      <c r="B400" s="5">
        <v>45383</v>
      </c>
      <c r="C400" s="6" t="s">
        <v>3166</v>
      </c>
      <c r="D400" s="6" t="s">
        <v>3166</v>
      </c>
      <c r="E400" s="23" t="s">
        <v>68</v>
      </c>
      <c r="F400" s="23" t="s">
        <v>1348</v>
      </c>
      <c r="G400" t="s">
        <v>840</v>
      </c>
      <c r="H400" s="7" t="s">
        <v>71</v>
      </c>
      <c r="I400" s="7" t="s">
        <v>72</v>
      </c>
      <c r="J400" s="4" t="s">
        <v>69</v>
      </c>
      <c r="K400" t="s">
        <v>313</v>
      </c>
      <c r="L400" t="s">
        <v>221</v>
      </c>
      <c r="M400" t="s">
        <v>310</v>
      </c>
      <c r="N400" s="8" t="s">
        <v>73</v>
      </c>
      <c r="O400" s="2" t="s">
        <v>539</v>
      </c>
      <c r="P400" s="11">
        <v>45383</v>
      </c>
      <c r="Q400" s="11">
        <v>45412</v>
      </c>
      <c r="R400" s="7" t="s">
        <v>74</v>
      </c>
      <c r="T400" s="12">
        <v>528</v>
      </c>
      <c r="U400" s="9">
        <v>0</v>
      </c>
      <c r="Y400" s="4" t="s">
        <v>70</v>
      </c>
      <c r="AA400" s="7" t="s">
        <v>75</v>
      </c>
      <c r="AB400" s="10" t="s">
        <v>3167</v>
      </c>
      <c r="AC400" s="6" t="s">
        <v>3166</v>
      </c>
    </row>
    <row r="401" spans="1:29" ht="15" x14ac:dyDescent="0.25">
      <c r="A401" s="4">
        <v>2024</v>
      </c>
      <c r="B401" s="5">
        <v>45383</v>
      </c>
      <c r="C401" s="6" t="s">
        <v>3166</v>
      </c>
      <c r="D401" s="6" t="s">
        <v>3166</v>
      </c>
      <c r="E401" s="9" t="s">
        <v>68</v>
      </c>
      <c r="F401" s="23" t="s">
        <v>1349</v>
      </c>
      <c r="G401" t="s">
        <v>755</v>
      </c>
      <c r="H401" s="7" t="s">
        <v>71</v>
      </c>
      <c r="I401" s="7" t="s">
        <v>72</v>
      </c>
      <c r="J401" s="4" t="s">
        <v>69</v>
      </c>
      <c r="K401" t="s">
        <v>865</v>
      </c>
      <c r="L401" t="s">
        <v>583</v>
      </c>
      <c r="M401" t="s">
        <v>584</v>
      </c>
      <c r="N401" s="8" t="s">
        <v>73</v>
      </c>
      <c r="O401" s="2" t="s">
        <v>540</v>
      </c>
      <c r="P401" s="11">
        <v>45383</v>
      </c>
      <c r="Q401" s="11">
        <v>45412</v>
      </c>
      <c r="R401" s="7" t="s">
        <v>74</v>
      </c>
      <c r="T401" s="12">
        <v>528</v>
      </c>
      <c r="U401" s="9">
        <v>0</v>
      </c>
      <c r="Y401" s="4" t="s">
        <v>70</v>
      </c>
      <c r="AA401" s="7" t="s">
        <v>75</v>
      </c>
      <c r="AB401" s="10" t="s">
        <v>3167</v>
      </c>
      <c r="AC401" s="6" t="s">
        <v>3166</v>
      </c>
    </row>
    <row r="402" spans="1:29" ht="15" x14ac:dyDescent="0.25">
      <c r="A402" s="4">
        <v>2024</v>
      </c>
      <c r="B402" s="5">
        <v>45383</v>
      </c>
      <c r="C402" s="6" t="s">
        <v>3166</v>
      </c>
      <c r="D402" s="6" t="s">
        <v>3166</v>
      </c>
      <c r="E402" s="23" t="s">
        <v>68</v>
      </c>
      <c r="F402" s="23" t="s">
        <v>1350</v>
      </c>
      <c r="G402" t="s">
        <v>103</v>
      </c>
      <c r="H402" s="7" t="s">
        <v>71</v>
      </c>
      <c r="I402" s="7" t="s">
        <v>72</v>
      </c>
      <c r="J402" s="4" t="s">
        <v>69</v>
      </c>
      <c r="K402" t="s">
        <v>816</v>
      </c>
      <c r="L402" t="s">
        <v>587</v>
      </c>
      <c r="M402" t="s">
        <v>389</v>
      </c>
      <c r="N402" s="8" t="s">
        <v>73</v>
      </c>
      <c r="O402" s="2" t="s">
        <v>540</v>
      </c>
      <c r="P402" s="11">
        <v>45383</v>
      </c>
      <c r="Q402" s="11">
        <v>45412</v>
      </c>
      <c r="R402" s="7" t="s">
        <v>74</v>
      </c>
      <c r="T402" s="12">
        <v>528</v>
      </c>
      <c r="U402" s="9">
        <v>0</v>
      </c>
      <c r="Y402" s="4" t="s">
        <v>70</v>
      </c>
      <c r="AA402" s="7" t="s">
        <v>75</v>
      </c>
      <c r="AB402" s="10" t="s">
        <v>3167</v>
      </c>
      <c r="AC402" s="6" t="s">
        <v>3166</v>
      </c>
    </row>
    <row r="403" spans="1:29" ht="15" x14ac:dyDescent="0.25">
      <c r="A403" s="4">
        <v>2024</v>
      </c>
      <c r="B403" s="5">
        <v>45383</v>
      </c>
      <c r="C403" s="6" t="s">
        <v>3166</v>
      </c>
      <c r="D403" s="6" t="s">
        <v>3166</v>
      </c>
      <c r="E403" s="9" t="s">
        <v>68</v>
      </c>
      <c r="F403" s="23" t="s">
        <v>1351</v>
      </c>
      <c r="G403" t="s">
        <v>755</v>
      </c>
      <c r="H403" s="7" t="s">
        <v>71</v>
      </c>
      <c r="I403" s="7" t="s">
        <v>72</v>
      </c>
      <c r="J403" s="4" t="s">
        <v>69</v>
      </c>
      <c r="K403" t="s">
        <v>574</v>
      </c>
      <c r="L403" t="s">
        <v>193</v>
      </c>
      <c r="M403" t="s">
        <v>575</v>
      </c>
      <c r="N403" s="8" t="s">
        <v>73</v>
      </c>
      <c r="O403" s="2" t="s">
        <v>540</v>
      </c>
      <c r="P403" s="11">
        <v>45383</v>
      </c>
      <c r="Q403" s="11">
        <v>45412</v>
      </c>
      <c r="R403" s="7" t="s">
        <v>74</v>
      </c>
      <c r="T403" s="12">
        <v>528</v>
      </c>
      <c r="U403" s="9">
        <v>0</v>
      </c>
      <c r="Y403" s="4" t="s">
        <v>70</v>
      </c>
      <c r="AA403" s="7" t="s">
        <v>75</v>
      </c>
      <c r="AB403" s="10" t="s">
        <v>3167</v>
      </c>
      <c r="AC403" s="6" t="s">
        <v>3166</v>
      </c>
    </row>
    <row r="404" spans="1:29" ht="15" x14ac:dyDescent="0.25">
      <c r="A404" s="4">
        <v>2024</v>
      </c>
      <c r="B404" s="5">
        <v>45383</v>
      </c>
      <c r="C404" s="6" t="s">
        <v>3166</v>
      </c>
      <c r="D404" s="6" t="s">
        <v>3166</v>
      </c>
      <c r="E404" s="23" t="s">
        <v>68</v>
      </c>
      <c r="F404" s="23" t="s">
        <v>1352</v>
      </c>
      <c r="G404" t="s">
        <v>115</v>
      </c>
      <c r="H404" s="7" t="s">
        <v>71</v>
      </c>
      <c r="I404" s="7" t="s">
        <v>72</v>
      </c>
      <c r="J404" s="4" t="s">
        <v>69</v>
      </c>
      <c r="K404" t="s">
        <v>805</v>
      </c>
      <c r="L404" t="s">
        <v>257</v>
      </c>
      <c r="M404" t="s">
        <v>149</v>
      </c>
      <c r="N404" s="8" t="s">
        <v>73</v>
      </c>
      <c r="O404" s="2" t="s">
        <v>540</v>
      </c>
      <c r="P404" s="11">
        <v>45383</v>
      </c>
      <c r="Q404" s="11">
        <v>45412</v>
      </c>
      <c r="R404" s="7" t="s">
        <v>74</v>
      </c>
      <c r="T404" s="12">
        <v>1056</v>
      </c>
      <c r="U404" s="9">
        <v>0</v>
      </c>
      <c r="Y404" s="4" t="s">
        <v>70</v>
      </c>
      <c r="AA404" s="7" t="s">
        <v>75</v>
      </c>
      <c r="AB404" s="10" t="s">
        <v>3167</v>
      </c>
      <c r="AC404" s="6" t="s">
        <v>3166</v>
      </c>
    </row>
    <row r="405" spans="1:29" ht="15" x14ac:dyDescent="0.25">
      <c r="A405" s="4">
        <v>2024</v>
      </c>
      <c r="B405" s="5">
        <v>45383</v>
      </c>
      <c r="C405" s="6" t="s">
        <v>3166</v>
      </c>
      <c r="D405" s="6" t="s">
        <v>3166</v>
      </c>
      <c r="E405" s="9" t="s">
        <v>68</v>
      </c>
      <c r="F405" s="23" t="s">
        <v>1353</v>
      </c>
      <c r="G405" t="s">
        <v>755</v>
      </c>
      <c r="H405" s="7" t="s">
        <v>71</v>
      </c>
      <c r="I405" s="7" t="s">
        <v>72</v>
      </c>
      <c r="J405" s="4" t="s">
        <v>69</v>
      </c>
      <c r="K405" t="s">
        <v>582</v>
      </c>
      <c r="L405" t="s">
        <v>425</v>
      </c>
      <c r="M405" t="s">
        <v>172</v>
      </c>
      <c r="N405" s="8" t="s">
        <v>73</v>
      </c>
      <c r="O405" s="2" t="s">
        <v>540</v>
      </c>
      <c r="P405" s="11">
        <v>45383</v>
      </c>
      <c r="Q405" s="11">
        <v>45412</v>
      </c>
      <c r="R405" s="7" t="s">
        <v>74</v>
      </c>
      <c r="T405" s="12">
        <v>528</v>
      </c>
      <c r="U405" s="9">
        <v>0</v>
      </c>
      <c r="Y405" s="4" t="s">
        <v>70</v>
      </c>
      <c r="AA405" s="7" t="s">
        <v>75</v>
      </c>
      <c r="AB405" s="10" t="s">
        <v>3167</v>
      </c>
      <c r="AC405" s="6" t="s">
        <v>3166</v>
      </c>
    </row>
    <row r="406" spans="1:29" ht="15" x14ac:dyDescent="0.25">
      <c r="A406" s="4">
        <v>2024</v>
      </c>
      <c r="B406" s="5">
        <v>45383</v>
      </c>
      <c r="C406" s="6" t="s">
        <v>3166</v>
      </c>
      <c r="D406" s="6" t="s">
        <v>3166</v>
      </c>
      <c r="E406" s="23" t="s">
        <v>68</v>
      </c>
      <c r="F406" s="23" t="s">
        <v>1354</v>
      </c>
      <c r="G406" t="s">
        <v>82</v>
      </c>
      <c r="H406" s="7" t="s">
        <v>71</v>
      </c>
      <c r="I406" s="7" t="s">
        <v>72</v>
      </c>
      <c r="J406" s="4" t="s">
        <v>69</v>
      </c>
      <c r="K406" t="s">
        <v>278</v>
      </c>
      <c r="L406" t="s">
        <v>391</v>
      </c>
      <c r="M406" t="s">
        <v>227</v>
      </c>
      <c r="N406" s="8" t="s">
        <v>73</v>
      </c>
      <c r="O406" s="2" t="s">
        <v>540</v>
      </c>
      <c r="P406" s="11">
        <v>45383</v>
      </c>
      <c r="Q406" s="11">
        <v>45412</v>
      </c>
      <c r="R406" s="7" t="s">
        <v>74</v>
      </c>
      <c r="T406" s="12">
        <v>942</v>
      </c>
      <c r="U406" s="9">
        <v>0</v>
      </c>
      <c r="Y406" s="4" t="s">
        <v>70</v>
      </c>
      <c r="AA406" s="7" t="s">
        <v>75</v>
      </c>
      <c r="AB406" s="10" t="s">
        <v>3167</v>
      </c>
      <c r="AC406" s="6" t="s">
        <v>3166</v>
      </c>
    </row>
    <row r="407" spans="1:29" ht="15" x14ac:dyDescent="0.25">
      <c r="A407" s="4">
        <v>2024</v>
      </c>
      <c r="B407" s="5">
        <v>45383</v>
      </c>
      <c r="C407" s="6" t="s">
        <v>3166</v>
      </c>
      <c r="D407" s="6" t="s">
        <v>3166</v>
      </c>
      <c r="E407" s="9" t="s">
        <v>68</v>
      </c>
      <c r="F407" s="23" t="s">
        <v>1355</v>
      </c>
      <c r="G407" t="s">
        <v>81</v>
      </c>
      <c r="H407" s="7" t="s">
        <v>71</v>
      </c>
      <c r="I407" s="7" t="s">
        <v>72</v>
      </c>
      <c r="J407" s="4" t="s">
        <v>69</v>
      </c>
      <c r="K407" t="s">
        <v>588</v>
      </c>
      <c r="L407" t="s">
        <v>589</v>
      </c>
      <c r="M407" t="s">
        <v>122</v>
      </c>
      <c r="N407" s="8" t="s">
        <v>73</v>
      </c>
      <c r="O407" s="2" t="s">
        <v>539</v>
      </c>
      <c r="P407" s="11">
        <v>45383</v>
      </c>
      <c r="Q407" s="11">
        <v>45412</v>
      </c>
      <c r="R407" s="7" t="s">
        <v>74</v>
      </c>
      <c r="T407" s="12">
        <v>528</v>
      </c>
      <c r="U407" s="9">
        <v>0</v>
      </c>
      <c r="Y407" s="4" t="s">
        <v>70</v>
      </c>
      <c r="AA407" s="7" t="s">
        <v>75</v>
      </c>
      <c r="AB407" s="10" t="s">
        <v>3167</v>
      </c>
      <c r="AC407" s="6" t="s">
        <v>3166</v>
      </c>
    </row>
    <row r="408" spans="1:29" ht="15" x14ac:dyDescent="0.25">
      <c r="A408" s="4">
        <v>2024</v>
      </c>
      <c r="B408" s="5">
        <v>45383</v>
      </c>
      <c r="C408" s="6" t="s">
        <v>3166</v>
      </c>
      <c r="D408" s="6" t="s">
        <v>3166</v>
      </c>
      <c r="E408" s="23" t="s">
        <v>68</v>
      </c>
      <c r="F408" s="23" t="s">
        <v>1356</v>
      </c>
      <c r="G408" t="s">
        <v>82</v>
      </c>
      <c r="H408" s="7" t="s">
        <v>71</v>
      </c>
      <c r="I408" s="7" t="s">
        <v>72</v>
      </c>
      <c r="J408" s="4" t="s">
        <v>69</v>
      </c>
      <c r="K408" t="s">
        <v>262</v>
      </c>
      <c r="L408" t="s">
        <v>353</v>
      </c>
      <c r="M408"/>
      <c r="N408" s="8" t="s">
        <v>73</v>
      </c>
      <c r="O408" s="2" t="s">
        <v>540</v>
      </c>
      <c r="P408" s="11">
        <v>45383</v>
      </c>
      <c r="Q408" s="11">
        <v>45412</v>
      </c>
      <c r="R408" s="7" t="s">
        <v>74</v>
      </c>
      <c r="T408" s="12">
        <v>528</v>
      </c>
      <c r="U408" s="9">
        <v>0</v>
      </c>
      <c r="Y408" s="4" t="s">
        <v>70</v>
      </c>
      <c r="AA408" s="7" t="s">
        <v>75</v>
      </c>
      <c r="AB408" s="10" t="s">
        <v>3167</v>
      </c>
      <c r="AC408" s="6" t="s">
        <v>3166</v>
      </c>
    </row>
    <row r="409" spans="1:29" ht="15" x14ac:dyDescent="0.25">
      <c r="A409" s="4">
        <v>2024</v>
      </c>
      <c r="B409" s="5">
        <v>45383</v>
      </c>
      <c r="C409" s="6" t="s">
        <v>3166</v>
      </c>
      <c r="D409" s="6" t="s">
        <v>3166</v>
      </c>
      <c r="E409" s="9" t="s">
        <v>68</v>
      </c>
      <c r="F409" s="23" t="s">
        <v>1357</v>
      </c>
      <c r="G409" t="s">
        <v>81</v>
      </c>
      <c r="H409" s="7" t="s">
        <v>71</v>
      </c>
      <c r="I409" s="7" t="s">
        <v>72</v>
      </c>
      <c r="J409" s="4" t="s">
        <v>69</v>
      </c>
      <c r="K409" t="s">
        <v>198</v>
      </c>
      <c r="L409" t="s">
        <v>147</v>
      </c>
      <c r="M409" t="s">
        <v>409</v>
      </c>
      <c r="N409" s="8" t="s">
        <v>73</v>
      </c>
      <c r="O409" s="2" t="s">
        <v>540</v>
      </c>
      <c r="P409" s="11">
        <v>45383</v>
      </c>
      <c r="Q409" s="11">
        <v>45412</v>
      </c>
      <c r="R409" s="7" t="s">
        <v>74</v>
      </c>
      <c r="T409" s="12">
        <v>528</v>
      </c>
      <c r="U409" s="9">
        <v>0</v>
      </c>
      <c r="Y409" s="4" t="s">
        <v>70</v>
      </c>
      <c r="AA409" s="7" t="s">
        <v>75</v>
      </c>
      <c r="AB409" s="10" t="s">
        <v>3167</v>
      </c>
      <c r="AC409" s="6" t="s">
        <v>3166</v>
      </c>
    </row>
    <row r="410" spans="1:29" ht="15" x14ac:dyDescent="0.25">
      <c r="A410" s="4">
        <v>2024</v>
      </c>
      <c r="B410" s="5">
        <v>45383</v>
      </c>
      <c r="C410" s="6" t="s">
        <v>3166</v>
      </c>
      <c r="D410" s="6" t="s">
        <v>3166</v>
      </c>
      <c r="E410" s="23" t="s">
        <v>68</v>
      </c>
      <c r="F410" s="23" t="s">
        <v>1358</v>
      </c>
      <c r="G410" t="s">
        <v>81</v>
      </c>
      <c r="H410" s="7" t="s">
        <v>71</v>
      </c>
      <c r="I410" s="7" t="s">
        <v>72</v>
      </c>
      <c r="J410" s="4" t="s">
        <v>69</v>
      </c>
      <c r="K410" t="s">
        <v>728</v>
      </c>
      <c r="L410" t="s">
        <v>147</v>
      </c>
      <c r="M410" t="s">
        <v>409</v>
      </c>
      <c r="N410" s="8" t="s">
        <v>73</v>
      </c>
      <c r="O410" s="2" t="s">
        <v>540</v>
      </c>
      <c r="P410" s="11">
        <v>45383</v>
      </c>
      <c r="Q410" s="11">
        <v>45412</v>
      </c>
      <c r="R410" s="7" t="s">
        <v>74</v>
      </c>
      <c r="T410" s="12">
        <v>528</v>
      </c>
      <c r="U410" s="9">
        <v>0</v>
      </c>
      <c r="Y410" s="4" t="s">
        <v>70</v>
      </c>
      <c r="AA410" s="7" t="s">
        <v>75</v>
      </c>
      <c r="AB410" s="10" t="s">
        <v>3167</v>
      </c>
      <c r="AC410" s="6" t="s">
        <v>3166</v>
      </c>
    </row>
    <row r="411" spans="1:29" ht="15" x14ac:dyDescent="0.25">
      <c r="A411" s="4">
        <v>2024</v>
      </c>
      <c r="B411" s="5">
        <v>45383</v>
      </c>
      <c r="C411" s="6" t="s">
        <v>3166</v>
      </c>
      <c r="D411" s="6" t="s">
        <v>3166</v>
      </c>
      <c r="E411" s="9" t="s">
        <v>68</v>
      </c>
      <c r="F411" s="23" t="s">
        <v>1359</v>
      </c>
      <c r="G411" t="s">
        <v>81</v>
      </c>
      <c r="H411" s="7" t="s">
        <v>71</v>
      </c>
      <c r="I411" s="7" t="s">
        <v>72</v>
      </c>
      <c r="J411" s="4" t="s">
        <v>69</v>
      </c>
      <c r="K411" t="s">
        <v>948</v>
      </c>
      <c r="L411" t="s">
        <v>156</v>
      </c>
      <c r="M411" t="s">
        <v>127</v>
      </c>
      <c r="N411" s="8" t="s">
        <v>73</v>
      </c>
      <c r="O411" s="2" t="s">
        <v>539</v>
      </c>
      <c r="P411" s="11">
        <v>45383</v>
      </c>
      <c r="Q411" s="11">
        <v>45412</v>
      </c>
      <c r="R411" s="7" t="s">
        <v>74</v>
      </c>
      <c r="T411" s="12">
        <v>528</v>
      </c>
      <c r="U411" s="9">
        <v>0</v>
      </c>
      <c r="Y411" s="4" t="s">
        <v>70</v>
      </c>
      <c r="AA411" s="7" t="s">
        <v>75</v>
      </c>
      <c r="AB411" s="10" t="s">
        <v>3167</v>
      </c>
      <c r="AC411" s="6" t="s">
        <v>3166</v>
      </c>
    </row>
    <row r="412" spans="1:29" ht="15" x14ac:dyDescent="0.25">
      <c r="A412" s="4">
        <v>2024</v>
      </c>
      <c r="B412" s="5">
        <v>45383</v>
      </c>
      <c r="C412" s="6" t="s">
        <v>3166</v>
      </c>
      <c r="D412" s="6" t="s">
        <v>3166</v>
      </c>
      <c r="E412" s="23" t="s">
        <v>68</v>
      </c>
      <c r="F412" s="23" t="s">
        <v>1360</v>
      </c>
      <c r="G412" t="s">
        <v>840</v>
      </c>
      <c r="H412" s="7" t="s">
        <v>71</v>
      </c>
      <c r="I412" s="7" t="s">
        <v>72</v>
      </c>
      <c r="J412" s="4" t="s">
        <v>69</v>
      </c>
      <c r="K412" t="s">
        <v>332</v>
      </c>
      <c r="L412" t="s">
        <v>333</v>
      </c>
      <c r="M412" t="s">
        <v>125</v>
      </c>
      <c r="N412" s="8" t="s">
        <v>73</v>
      </c>
      <c r="O412" s="2" t="s">
        <v>540</v>
      </c>
      <c r="P412" s="11">
        <v>45383</v>
      </c>
      <c r="Q412" s="11">
        <v>45412</v>
      </c>
      <c r="R412" s="7" t="s">
        <v>74</v>
      </c>
      <c r="T412" s="12">
        <v>528</v>
      </c>
      <c r="U412" s="9">
        <v>0</v>
      </c>
      <c r="Y412" s="4" t="s">
        <v>70</v>
      </c>
      <c r="AA412" s="7" t="s">
        <v>75</v>
      </c>
      <c r="AB412" s="10" t="s">
        <v>3167</v>
      </c>
      <c r="AC412" s="6" t="s">
        <v>3166</v>
      </c>
    </row>
    <row r="413" spans="1:29" ht="15" x14ac:dyDescent="0.25">
      <c r="A413" s="4">
        <v>2024</v>
      </c>
      <c r="B413" s="5">
        <v>45383</v>
      </c>
      <c r="C413" s="6" t="s">
        <v>3166</v>
      </c>
      <c r="D413" s="6" t="s">
        <v>3166</v>
      </c>
      <c r="E413" s="9" t="s">
        <v>68</v>
      </c>
      <c r="F413" s="23" t="s">
        <v>1361</v>
      </c>
      <c r="G413" t="s">
        <v>755</v>
      </c>
      <c r="H413" s="7" t="s">
        <v>71</v>
      </c>
      <c r="I413" s="7" t="s">
        <v>72</v>
      </c>
      <c r="J413" s="4" t="s">
        <v>69</v>
      </c>
      <c r="K413" t="s">
        <v>397</v>
      </c>
      <c r="L413" t="s">
        <v>97</v>
      </c>
      <c r="M413"/>
      <c r="N413" s="8" t="s">
        <v>73</v>
      </c>
      <c r="O413" s="2" t="s">
        <v>540</v>
      </c>
      <c r="P413" s="11">
        <v>45383</v>
      </c>
      <c r="Q413" s="11">
        <v>45412</v>
      </c>
      <c r="R413" s="7" t="s">
        <v>74</v>
      </c>
      <c r="T413" s="12">
        <v>528</v>
      </c>
      <c r="U413" s="9">
        <v>0</v>
      </c>
      <c r="Y413" s="4" t="s">
        <v>70</v>
      </c>
      <c r="AA413" s="7" t="s">
        <v>75</v>
      </c>
      <c r="AB413" s="10" t="s">
        <v>3167</v>
      </c>
      <c r="AC413" s="6" t="s">
        <v>3166</v>
      </c>
    </row>
    <row r="414" spans="1:29" ht="15" x14ac:dyDescent="0.25">
      <c r="A414" s="4">
        <v>2024</v>
      </c>
      <c r="B414" s="5">
        <v>45383</v>
      </c>
      <c r="C414" s="6" t="s">
        <v>3166</v>
      </c>
      <c r="D414" s="6" t="s">
        <v>3166</v>
      </c>
      <c r="E414" s="23" t="s">
        <v>68</v>
      </c>
      <c r="F414" s="23" t="s">
        <v>1362</v>
      </c>
      <c r="G414" t="s">
        <v>89</v>
      </c>
      <c r="H414" s="7" t="s">
        <v>71</v>
      </c>
      <c r="I414" s="7" t="s">
        <v>72</v>
      </c>
      <c r="J414" s="4" t="s">
        <v>69</v>
      </c>
      <c r="K414" t="s">
        <v>397</v>
      </c>
      <c r="L414" t="s">
        <v>97</v>
      </c>
      <c r="M414"/>
      <c r="N414" s="8" t="s">
        <v>73</v>
      </c>
      <c r="O414" s="2" t="s">
        <v>540</v>
      </c>
      <c r="P414" s="11">
        <v>45383</v>
      </c>
      <c r="Q414" s="11">
        <v>45412</v>
      </c>
      <c r="R414" s="7" t="s">
        <v>74</v>
      </c>
      <c r="T414" s="12">
        <v>528</v>
      </c>
      <c r="U414" s="9">
        <v>0</v>
      </c>
      <c r="Y414" s="4" t="s">
        <v>70</v>
      </c>
      <c r="AA414" s="7" t="s">
        <v>75</v>
      </c>
      <c r="AB414" s="10" t="s">
        <v>3167</v>
      </c>
      <c r="AC414" s="6" t="s">
        <v>3166</v>
      </c>
    </row>
    <row r="415" spans="1:29" ht="15" x14ac:dyDescent="0.25">
      <c r="A415" s="4">
        <v>2024</v>
      </c>
      <c r="B415" s="5">
        <v>45383</v>
      </c>
      <c r="C415" s="6" t="s">
        <v>3166</v>
      </c>
      <c r="D415" s="6" t="s">
        <v>3166</v>
      </c>
      <c r="E415" s="9" t="s">
        <v>68</v>
      </c>
      <c r="F415" s="23" t="s">
        <v>1363</v>
      </c>
      <c r="G415" t="s">
        <v>755</v>
      </c>
      <c r="H415" s="7" t="s">
        <v>71</v>
      </c>
      <c r="I415" s="7" t="s">
        <v>72</v>
      </c>
      <c r="J415" s="4" t="s">
        <v>69</v>
      </c>
      <c r="K415" t="s">
        <v>216</v>
      </c>
      <c r="L415" t="s">
        <v>172</v>
      </c>
      <c r="M415" t="s">
        <v>305</v>
      </c>
      <c r="N415" s="8" t="s">
        <v>73</v>
      </c>
      <c r="O415" s="2" t="s">
        <v>540</v>
      </c>
      <c r="P415" s="11">
        <v>45383</v>
      </c>
      <c r="Q415" s="11">
        <v>45412</v>
      </c>
      <c r="R415" s="7" t="s">
        <v>74</v>
      </c>
      <c r="T415" s="12">
        <v>528</v>
      </c>
      <c r="U415" s="9">
        <v>0</v>
      </c>
      <c r="Y415" s="4" t="s">
        <v>70</v>
      </c>
      <c r="AA415" s="7" t="s">
        <v>75</v>
      </c>
      <c r="AB415" s="10" t="s">
        <v>3167</v>
      </c>
      <c r="AC415" s="6" t="s">
        <v>3166</v>
      </c>
    </row>
    <row r="416" spans="1:29" ht="15" x14ac:dyDescent="0.25">
      <c r="A416" s="4">
        <v>2024</v>
      </c>
      <c r="B416" s="5">
        <v>45383</v>
      </c>
      <c r="C416" s="6" t="s">
        <v>3166</v>
      </c>
      <c r="D416" s="6" t="s">
        <v>3166</v>
      </c>
      <c r="E416" s="23" t="s">
        <v>68</v>
      </c>
      <c r="F416" s="23" t="s">
        <v>1364</v>
      </c>
      <c r="G416" t="s">
        <v>840</v>
      </c>
      <c r="H416" s="7" t="s">
        <v>71</v>
      </c>
      <c r="I416" s="7" t="s">
        <v>72</v>
      </c>
      <c r="J416" s="4" t="s">
        <v>69</v>
      </c>
      <c r="K416" t="s">
        <v>571</v>
      </c>
      <c r="L416" t="s">
        <v>279</v>
      </c>
      <c r="M416" t="s">
        <v>310</v>
      </c>
      <c r="N416" s="8" t="s">
        <v>73</v>
      </c>
      <c r="O416" s="2" t="s">
        <v>540</v>
      </c>
      <c r="P416" s="11">
        <v>45383</v>
      </c>
      <c r="Q416" s="11">
        <v>45412</v>
      </c>
      <c r="R416" s="7" t="s">
        <v>74</v>
      </c>
      <c r="T416" s="12">
        <v>528</v>
      </c>
      <c r="U416" s="9">
        <v>0</v>
      </c>
      <c r="Y416" s="4" t="s">
        <v>70</v>
      </c>
      <c r="AA416" s="7" t="s">
        <v>75</v>
      </c>
      <c r="AB416" s="10" t="s">
        <v>3167</v>
      </c>
      <c r="AC416" s="6" t="s">
        <v>3166</v>
      </c>
    </row>
    <row r="417" spans="1:29" ht="15" x14ac:dyDescent="0.25">
      <c r="A417" s="4">
        <v>2024</v>
      </c>
      <c r="B417" s="5">
        <v>45383</v>
      </c>
      <c r="C417" s="6" t="s">
        <v>3166</v>
      </c>
      <c r="D417" s="6" t="s">
        <v>3166</v>
      </c>
      <c r="E417" s="9" t="s">
        <v>68</v>
      </c>
      <c r="F417" s="23" t="s">
        <v>1365</v>
      </c>
      <c r="G417" t="s">
        <v>81</v>
      </c>
      <c r="H417" s="7" t="s">
        <v>71</v>
      </c>
      <c r="I417" s="7" t="s">
        <v>72</v>
      </c>
      <c r="J417" s="4" t="s">
        <v>69</v>
      </c>
      <c r="K417" t="s">
        <v>2788</v>
      </c>
      <c r="L417" t="s">
        <v>2789</v>
      </c>
      <c r="M417" t="s">
        <v>156</v>
      </c>
      <c r="N417" s="8" t="s">
        <v>73</v>
      </c>
      <c r="O417" s="2" t="s">
        <v>540</v>
      </c>
      <c r="P417" s="11">
        <v>45383</v>
      </c>
      <c r="Q417" s="11">
        <v>45412</v>
      </c>
      <c r="R417" s="7" t="s">
        <v>74</v>
      </c>
      <c r="T417" s="12">
        <v>528</v>
      </c>
      <c r="U417" s="9">
        <v>0</v>
      </c>
      <c r="Y417" s="4" t="s">
        <v>70</v>
      </c>
      <c r="AA417" s="7" t="s">
        <v>75</v>
      </c>
      <c r="AB417" s="10" t="s">
        <v>3167</v>
      </c>
      <c r="AC417" s="6" t="s">
        <v>3166</v>
      </c>
    </row>
    <row r="418" spans="1:29" ht="15" x14ac:dyDescent="0.25">
      <c r="A418" s="4">
        <v>2024</v>
      </c>
      <c r="B418" s="5">
        <v>45383</v>
      </c>
      <c r="C418" s="6" t="s">
        <v>3166</v>
      </c>
      <c r="D418" s="6" t="s">
        <v>3166</v>
      </c>
      <c r="E418" s="23" t="s">
        <v>68</v>
      </c>
      <c r="F418" s="23" t="s">
        <v>1366</v>
      </c>
      <c r="G418" t="s">
        <v>840</v>
      </c>
      <c r="H418" s="7" t="s">
        <v>71</v>
      </c>
      <c r="I418" s="7" t="s">
        <v>72</v>
      </c>
      <c r="J418" s="4" t="s">
        <v>69</v>
      </c>
      <c r="K418" t="s">
        <v>126</v>
      </c>
      <c r="L418" t="s">
        <v>327</v>
      </c>
      <c r="M418" t="s">
        <v>328</v>
      </c>
      <c r="N418" s="8" t="s">
        <v>73</v>
      </c>
      <c r="O418" s="2" t="s">
        <v>540</v>
      </c>
      <c r="P418" s="11">
        <v>45383</v>
      </c>
      <c r="Q418" s="11">
        <v>45412</v>
      </c>
      <c r="R418" s="7" t="s">
        <v>74</v>
      </c>
      <c r="T418" s="12">
        <v>528</v>
      </c>
      <c r="U418" s="9">
        <v>0</v>
      </c>
      <c r="Y418" s="4" t="s">
        <v>70</v>
      </c>
      <c r="AA418" s="7" t="s">
        <v>75</v>
      </c>
      <c r="AB418" s="10" t="s">
        <v>3167</v>
      </c>
      <c r="AC418" s="6" t="s">
        <v>3166</v>
      </c>
    </row>
    <row r="419" spans="1:29" ht="15" x14ac:dyDescent="0.25">
      <c r="A419" s="4">
        <v>2024</v>
      </c>
      <c r="B419" s="5">
        <v>45383</v>
      </c>
      <c r="C419" s="6" t="s">
        <v>3166</v>
      </c>
      <c r="D419" s="6" t="s">
        <v>3166</v>
      </c>
      <c r="E419" s="9" t="s">
        <v>68</v>
      </c>
      <c r="F419" s="23" t="s">
        <v>1367</v>
      </c>
      <c r="G419" t="s">
        <v>103</v>
      </c>
      <c r="H419" s="7" t="s">
        <v>71</v>
      </c>
      <c r="I419" s="7" t="s">
        <v>72</v>
      </c>
      <c r="J419" s="4" t="s">
        <v>69</v>
      </c>
      <c r="K419" t="s">
        <v>433</v>
      </c>
      <c r="L419" t="s">
        <v>122</v>
      </c>
      <c r="M419" t="s">
        <v>434</v>
      </c>
      <c r="N419" s="8" t="s">
        <v>73</v>
      </c>
      <c r="O419" s="2" t="s">
        <v>540</v>
      </c>
      <c r="P419" s="11">
        <v>45383</v>
      </c>
      <c r="Q419" s="11">
        <v>45412</v>
      </c>
      <c r="R419" s="7" t="s">
        <v>74</v>
      </c>
      <c r="T419" s="12">
        <v>528</v>
      </c>
      <c r="U419" s="9">
        <v>0</v>
      </c>
      <c r="Y419" s="4" t="s">
        <v>70</v>
      </c>
      <c r="AA419" s="7" t="s">
        <v>75</v>
      </c>
      <c r="AB419" s="10" t="s">
        <v>3167</v>
      </c>
      <c r="AC419" s="6" t="s">
        <v>3166</v>
      </c>
    </row>
    <row r="420" spans="1:29" ht="15" x14ac:dyDescent="0.25">
      <c r="A420" s="4">
        <v>2024</v>
      </c>
      <c r="B420" s="5">
        <v>45383</v>
      </c>
      <c r="C420" s="6" t="s">
        <v>3166</v>
      </c>
      <c r="D420" s="6" t="s">
        <v>3166</v>
      </c>
      <c r="E420" s="23" t="s">
        <v>68</v>
      </c>
      <c r="F420" s="23" t="s">
        <v>1368</v>
      </c>
      <c r="G420" t="s">
        <v>840</v>
      </c>
      <c r="H420" s="7" t="s">
        <v>71</v>
      </c>
      <c r="I420" s="7" t="s">
        <v>72</v>
      </c>
      <c r="J420" s="4" t="s">
        <v>69</v>
      </c>
      <c r="K420" t="s">
        <v>325</v>
      </c>
      <c r="L420" t="s">
        <v>326</v>
      </c>
      <c r="M420" t="s">
        <v>273</v>
      </c>
      <c r="N420" s="8" t="s">
        <v>73</v>
      </c>
      <c r="O420" s="2" t="s">
        <v>540</v>
      </c>
      <c r="P420" s="11">
        <v>45383</v>
      </c>
      <c r="Q420" s="11">
        <v>45412</v>
      </c>
      <c r="R420" s="7" t="s">
        <v>74</v>
      </c>
      <c r="T420" s="12">
        <v>528</v>
      </c>
      <c r="U420" s="9">
        <v>0</v>
      </c>
      <c r="Y420" s="4" t="s">
        <v>70</v>
      </c>
      <c r="AA420" s="7" t="s">
        <v>75</v>
      </c>
      <c r="AB420" s="10" t="s">
        <v>3167</v>
      </c>
      <c r="AC420" s="6" t="s">
        <v>3166</v>
      </c>
    </row>
    <row r="421" spans="1:29" ht="15" x14ac:dyDescent="0.25">
      <c r="A421" s="4">
        <v>2024</v>
      </c>
      <c r="B421" s="5">
        <v>45383</v>
      </c>
      <c r="C421" s="6" t="s">
        <v>3166</v>
      </c>
      <c r="D421" s="6" t="s">
        <v>3166</v>
      </c>
      <c r="E421" s="9" t="s">
        <v>68</v>
      </c>
      <c r="F421" s="23" t="s">
        <v>1369</v>
      </c>
      <c r="G421" t="s">
        <v>838</v>
      </c>
      <c r="H421" s="7" t="s">
        <v>71</v>
      </c>
      <c r="I421" s="7" t="s">
        <v>72</v>
      </c>
      <c r="J421" s="4" t="s">
        <v>69</v>
      </c>
      <c r="K421" t="s">
        <v>275</v>
      </c>
      <c r="L421" t="s">
        <v>326</v>
      </c>
      <c r="M421" t="s">
        <v>863</v>
      </c>
      <c r="N421" s="8" t="s">
        <v>73</v>
      </c>
      <c r="O421" s="2" t="s">
        <v>539</v>
      </c>
      <c r="P421" s="11">
        <v>45383</v>
      </c>
      <c r="Q421" s="11">
        <v>45412</v>
      </c>
      <c r="R421" s="7" t="s">
        <v>74</v>
      </c>
      <c r="T421" s="12">
        <v>528</v>
      </c>
      <c r="U421" s="9">
        <v>0</v>
      </c>
      <c r="Y421" s="4" t="s">
        <v>70</v>
      </c>
      <c r="AA421" s="7" t="s">
        <v>75</v>
      </c>
      <c r="AB421" s="10" t="s">
        <v>3167</v>
      </c>
      <c r="AC421" s="6" t="s">
        <v>3166</v>
      </c>
    </row>
    <row r="422" spans="1:29" ht="15" x14ac:dyDescent="0.25">
      <c r="A422" s="4">
        <v>2024</v>
      </c>
      <c r="B422" s="5">
        <v>45383</v>
      </c>
      <c r="C422" s="6" t="s">
        <v>3166</v>
      </c>
      <c r="D422" s="6" t="s">
        <v>3166</v>
      </c>
      <c r="E422" s="23" t="s">
        <v>68</v>
      </c>
      <c r="F422" s="23" t="s">
        <v>1370</v>
      </c>
      <c r="G422" t="s">
        <v>840</v>
      </c>
      <c r="H422" s="7" t="s">
        <v>71</v>
      </c>
      <c r="I422" s="7" t="s">
        <v>72</v>
      </c>
      <c r="J422" s="4" t="s">
        <v>69</v>
      </c>
      <c r="K422" t="s">
        <v>326</v>
      </c>
      <c r="L422" t="s">
        <v>329</v>
      </c>
      <c r="M422" t="s">
        <v>330</v>
      </c>
      <c r="N422" s="8" t="s">
        <v>73</v>
      </c>
      <c r="O422" s="2" t="s">
        <v>539</v>
      </c>
      <c r="P422" s="11">
        <v>45383</v>
      </c>
      <c r="Q422" s="11">
        <v>45412</v>
      </c>
      <c r="R422" s="7" t="s">
        <v>74</v>
      </c>
      <c r="T422" s="12">
        <v>528</v>
      </c>
      <c r="U422" s="9">
        <v>0</v>
      </c>
      <c r="Y422" s="4" t="s">
        <v>70</v>
      </c>
      <c r="AA422" s="7" t="s">
        <v>75</v>
      </c>
      <c r="AB422" s="10" t="s">
        <v>3167</v>
      </c>
      <c r="AC422" s="6" t="s">
        <v>3166</v>
      </c>
    </row>
    <row r="423" spans="1:29" ht="15" x14ac:dyDescent="0.25">
      <c r="A423" s="4">
        <v>2024</v>
      </c>
      <c r="B423" s="5">
        <v>45383</v>
      </c>
      <c r="C423" s="6" t="s">
        <v>3166</v>
      </c>
      <c r="D423" s="6" t="s">
        <v>3166</v>
      </c>
      <c r="E423" s="9" t="s">
        <v>68</v>
      </c>
      <c r="F423" s="23" t="s">
        <v>1371</v>
      </c>
      <c r="G423" t="s">
        <v>76</v>
      </c>
      <c r="H423" s="7" t="s">
        <v>71</v>
      </c>
      <c r="I423" s="7" t="s">
        <v>72</v>
      </c>
      <c r="J423" s="4" t="s">
        <v>69</v>
      </c>
      <c r="K423" t="s">
        <v>358</v>
      </c>
      <c r="L423" t="s">
        <v>128</v>
      </c>
      <c r="M423" t="s">
        <v>359</v>
      </c>
      <c r="N423" s="8" t="s">
        <v>73</v>
      </c>
      <c r="O423" s="2" t="s">
        <v>539</v>
      </c>
      <c r="P423" s="11">
        <v>45383</v>
      </c>
      <c r="Q423" s="11">
        <v>45412</v>
      </c>
      <c r="R423" s="7" t="s">
        <v>74</v>
      </c>
      <c r="T423" s="12">
        <v>528</v>
      </c>
      <c r="U423" s="9">
        <v>0</v>
      </c>
      <c r="Y423" s="4" t="s">
        <v>70</v>
      </c>
      <c r="AA423" s="7" t="s">
        <v>75</v>
      </c>
      <c r="AB423" s="10" t="s">
        <v>3167</v>
      </c>
      <c r="AC423" s="6" t="s">
        <v>3166</v>
      </c>
    </row>
    <row r="424" spans="1:29" ht="15" x14ac:dyDescent="0.25">
      <c r="A424" s="4">
        <v>2024</v>
      </c>
      <c r="B424" s="5">
        <v>45383</v>
      </c>
      <c r="C424" s="6" t="s">
        <v>3166</v>
      </c>
      <c r="D424" s="6" t="s">
        <v>3166</v>
      </c>
      <c r="E424" s="23" t="s">
        <v>68</v>
      </c>
      <c r="F424" s="23" t="s">
        <v>1372</v>
      </c>
      <c r="G424" t="s">
        <v>100</v>
      </c>
      <c r="H424" s="7" t="s">
        <v>71</v>
      </c>
      <c r="I424" s="7" t="s">
        <v>72</v>
      </c>
      <c r="J424" s="4" t="s">
        <v>69</v>
      </c>
      <c r="K424" t="s">
        <v>231</v>
      </c>
      <c r="L424" t="s">
        <v>97</v>
      </c>
      <c r="M424" t="s">
        <v>572</v>
      </c>
      <c r="N424" s="8" t="s">
        <v>73</v>
      </c>
      <c r="O424" s="2" t="s">
        <v>540</v>
      </c>
      <c r="P424" s="11">
        <v>45383</v>
      </c>
      <c r="Q424" s="11">
        <v>45412</v>
      </c>
      <c r="R424" s="7" t="s">
        <v>74</v>
      </c>
      <c r="T424" s="12">
        <v>528</v>
      </c>
      <c r="U424" s="9">
        <v>0</v>
      </c>
      <c r="Y424" s="4" t="s">
        <v>70</v>
      </c>
      <c r="AA424" s="7" t="s">
        <v>75</v>
      </c>
      <c r="AB424" s="10" t="s">
        <v>3167</v>
      </c>
      <c r="AC424" s="6" t="s">
        <v>3166</v>
      </c>
    </row>
    <row r="425" spans="1:29" ht="15" x14ac:dyDescent="0.25">
      <c r="A425" s="4">
        <v>2024</v>
      </c>
      <c r="B425" s="5">
        <v>45383</v>
      </c>
      <c r="C425" s="6" t="s">
        <v>3166</v>
      </c>
      <c r="D425" s="6" t="s">
        <v>3166</v>
      </c>
      <c r="E425" s="9" t="s">
        <v>68</v>
      </c>
      <c r="F425" s="23" t="s">
        <v>1373</v>
      </c>
      <c r="G425" t="s">
        <v>755</v>
      </c>
      <c r="H425" s="7" t="s">
        <v>71</v>
      </c>
      <c r="I425" s="7" t="s">
        <v>72</v>
      </c>
      <c r="J425" s="4" t="s">
        <v>69</v>
      </c>
      <c r="K425" t="s">
        <v>570</v>
      </c>
      <c r="L425" t="s">
        <v>97</v>
      </c>
      <c r="M425" t="s">
        <v>352</v>
      </c>
      <c r="N425" s="8" t="s">
        <v>73</v>
      </c>
      <c r="O425" s="2" t="s">
        <v>539</v>
      </c>
      <c r="P425" s="11">
        <v>45383</v>
      </c>
      <c r="Q425" s="11">
        <v>45412</v>
      </c>
      <c r="R425" s="7" t="s">
        <v>74</v>
      </c>
      <c r="T425" s="12">
        <v>528</v>
      </c>
      <c r="U425" s="9">
        <v>0</v>
      </c>
      <c r="Y425" s="4" t="s">
        <v>70</v>
      </c>
      <c r="AA425" s="7" t="s">
        <v>75</v>
      </c>
      <c r="AB425" s="10" t="s">
        <v>3167</v>
      </c>
      <c r="AC425" s="6" t="s">
        <v>3166</v>
      </c>
    </row>
    <row r="426" spans="1:29" ht="15" x14ac:dyDescent="0.25">
      <c r="A426" s="4">
        <v>2024</v>
      </c>
      <c r="B426" s="5">
        <v>45383</v>
      </c>
      <c r="C426" s="6" t="s">
        <v>3166</v>
      </c>
      <c r="D426" s="6" t="s">
        <v>3166</v>
      </c>
      <c r="E426" s="23" t="s">
        <v>68</v>
      </c>
      <c r="F426" s="23" t="s">
        <v>1374</v>
      </c>
      <c r="G426" t="s">
        <v>840</v>
      </c>
      <c r="H426" s="7" t="s">
        <v>71</v>
      </c>
      <c r="I426" s="7" t="s">
        <v>72</v>
      </c>
      <c r="J426" s="4" t="s">
        <v>69</v>
      </c>
      <c r="K426" t="s">
        <v>741</v>
      </c>
      <c r="L426" t="s">
        <v>97</v>
      </c>
      <c r="M426" t="s">
        <v>715</v>
      </c>
      <c r="N426" s="8" t="s">
        <v>73</v>
      </c>
      <c r="O426" s="2" t="s">
        <v>540</v>
      </c>
      <c r="P426" s="11">
        <v>45383</v>
      </c>
      <c r="Q426" s="11">
        <v>45412</v>
      </c>
      <c r="R426" s="7" t="s">
        <v>74</v>
      </c>
      <c r="T426" s="12">
        <v>528</v>
      </c>
      <c r="U426" s="9">
        <v>0</v>
      </c>
      <c r="Y426" s="4" t="s">
        <v>70</v>
      </c>
      <c r="AA426" s="7" t="s">
        <v>75</v>
      </c>
      <c r="AB426" s="10" t="s">
        <v>3167</v>
      </c>
      <c r="AC426" s="6" t="s">
        <v>3166</v>
      </c>
    </row>
    <row r="427" spans="1:29" ht="15" x14ac:dyDescent="0.25">
      <c r="A427" s="4">
        <v>2024</v>
      </c>
      <c r="B427" s="5">
        <v>45383</v>
      </c>
      <c r="C427" s="6" t="s">
        <v>3166</v>
      </c>
      <c r="D427" s="6" t="s">
        <v>3166</v>
      </c>
      <c r="E427" s="9" t="s">
        <v>68</v>
      </c>
      <c r="F427" s="23" t="s">
        <v>1375</v>
      </c>
      <c r="G427" t="s">
        <v>755</v>
      </c>
      <c r="H427" s="7" t="s">
        <v>71</v>
      </c>
      <c r="I427" s="7" t="s">
        <v>72</v>
      </c>
      <c r="J427" s="4" t="s">
        <v>69</v>
      </c>
      <c r="K427" t="s">
        <v>570</v>
      </c>
      <c r="L427" t="s">
        <v>97</v>
      </c>
      <c r="M427" t="s">
        <v>705</v>
      </c>
      <c r="N427" s="8" t="s">
        <v>73</v>
      </c>
      <c r="O427" s="2" t="s">
        <v>539</v>
      </c>
      <c r="P427" s="11">
        <v>45383</v>
      </c>
      <c r="Q427" s="11">
        <v>45412</v>
      </c>
      <c r="R427" s="7" t="s">
        <v>74</v>
      </c>
      <c r="T427" s="12">
        <v>528</v>
      </c>
      <c r="U427" s="9">
        <v>0</v>
      </c>
      <c r="Y427" s="4" t="s">
        <v>70</v>
      </c>
      <c r="AA427" s="7" t="s">
        <v>75</v>
      </c>
      <c r="AB427" s="10" t="s">
        <v>3167</v>
      </c>
      <c r="AC427" s="6" t="s">
        <v>3166</v>
      </c>
    </row>
    <row r="428" spans="1:29" ht="15" x14ac:dyDescent="0.25">
      <c r="A428" s="4">
        <v>2024</v>
      </c>
      <c r="B428" s="5">
        <v>45383</v>
      </c>
      <c r="C428" s="6" t="s">
        <v>3166</v>
      </c>
      <c r="D428" s="6" t="s">
        <v>3166</v>
      </c>
      <c r="E428" s="23" t="s">
        <v>68</v>
      </c>
      <c r="F428" s="23" t="s">
        <v>1376</v>
      </c>
      <c r="G428" t="s">
        <v>91</v>
      </c>
      <c r="H428" s="7" t="s">
        <v>71</v>
      </c>
      <c r="I428" s="7" t="s">
        <v>72</v>
      </c>
      <c r="J428" s="4" t="s">
        <v>69</v>
      </c>
      <c r="K428" t="s">
        <v>314</v>
      </c>
      <c r="L428" t="s">
        <v>97</v>
      </c>
      <c r="M428" t="s">
        <v>305</v>
      </c>
      <c r="N428" s="8" t="s">
        <v>73</v>
      </c>
      <c r="O428" s="2" t="s">
        <v>540</v>
      </c>
      <c r="P428" s="11">
        <v>45383</v>
      </c>
      <c r="Q428" s="11">
        <v>45412</v>
      </c>
      <c r="R428" s="7" t="s">
        <v>74</v>
      </c>
      <c r="T428" s="12">
        <v>528</v>
      </c>
      <c r="U428" s="9">
        <v>0</v>
      </c>
      <c r="Y428" s="4" t="s">
        <v>70</v>
      </c>
      <c r="AA428" s="7" t="s">
        <v>75</v>
      </c>
      <c r="AB428" s="10" t="s">
        <v>3167</v>
      </c>
      <c r="AC428" s="6" t="s">
        <v>3166</v>
      </c>
    </row>
    <row r="429" spans="1:29" ht="15" x14ac:dyDescent="0.25">
      <c r="A429" s="4">
        <v>2024</v>
      </c>
      <c r="B429" s="5">
        <v>45383</v>
      </c>
      <c r="C429" s="6" t="s">
        <v>3166</v>
      </c>
      <c r="D429" s="6" t="s">
        <v>3166</v>
      </c>
      <c r="E429" s="9" t="s">
        <v>68</v>
      </c>
      <c r="F429" s="23" t="s">
        <v>1377</v>
      </c>
      <c r="G429" t="s">
        <v>840</v>
      </c>
      <c r="H429" s="7" t="s">
        <v>71</v>
      </c>
      <c r="I429" s="7" t="s">
        <v>72</v>
      </c>
      <c r="J429" s="4" t="s">
        <v>69</v>
      </c>
      <c r="K429" t="s">
        <v>342</v>
      </c>
      <c r="L429" t="s">
        <v>97</v>
      </c>
      <c r="M429" t="s">
        <v>305</v>
      </c>
      <c r="N429" s="8" t="s">
        <v>73</v>
      </c>
      <c r="O429" s="2" t="s">
        <v>539</v>
      </c>
      <c r="P429" s="11">
        <v>45383</v>
      </c>
      <c r="Q429" s="11">
        <v>45412</v>
      </c>
      <c r="R429" s="7" t="s">
        <v>74</v>
      </c>
      <c r="T429" s="12">
        <v>528</v>
      </c>
      <c r="U429" s="9">
        <v>0</v>
      </c>
      <c r="Y429" s="4" t="s">
        <v>70</v>
      </c>
      <c r="AA429" s="7" t="s">
        <v>75</v>
      </c>
      <c r="AB429" s="10" t="s">
        <v>3167</v>
      </c>
      <c r="AC429" s="6" t="s">
        <v>3166</v>
      </c>
    </row>
    <row r="430" spans="1:29" ht="15" x14ac:dyDescent="0.25">
      <c r="A430" s="4">
        <v>2024</v>
      </c>
      <c r="B430" s="5">
        <v>45383</v>
      </c>
      <c r="C430" s="6" t="s">
        <v>3166</v>
      </c>
      <c r="D430" s="6" t="s">
        <v>3166</v>
      </c>
      <c r="E430" s="23" t="s">
        <v>68</v>
      </c>
      <c r="F430" s="23" t="s">
        <v>1378</v>
      </c>
      <c r="G430" t="s">
        <v>100</v>
      </c>
      <c r="H430" s="7" t="s">
        <v>71</v>
      </c>
      <c r="I430" s="7" t="s">
        <v>72</v>
      </c>
      <c r="J430" s="4" t="s">
        <v>69</v>
      </c>
      <c r="K430" t="s">
        <v>357</v>
      </c>
      <c r="L430" t="s">
        <v>97</v>
      </c>
      <c r="M430" t="s">
        <v>192</v>
      </c>
      <c r="N430" s="8" t="s">
        <v>73</v>
      </c>
      <c r="O430" s="2" t="s">
        <v>539</v>
      </c>
      <c r="P430" s="11">
        <v>45383</v>
      </c>
      <c r="Q430" s="11">
        <v>45412</v>
      </c>
      <c r="R430" s="7" t="s">
        <v>74</v>
      </c>
      <c r="T430" s="12">
        <v>528</v>
      </c>
      <c r="U430" s="9">
        <v>0</v>
      </c>
      <c r="Y430" s="4" t="s">
        <v>70</v>
      </c>
      <c r="AA430" s="7" t="s">
        <v>75</v>
      </c>
      <c r="AB430" s="10" t="s">
        <v>3167</v>
      </c>
      <c r="AC430" s="6" t="s">
        <v>3166</v>
      </c>
    </row>
    <row r="431" spans="1:29" ht="15" x14ac:dyDescent="0.25">
      <c r="A431" s="4">
        <v>2024</v>
      </c>
      <c r="B431" s="5">
        <v>45383</v>
      </c>
      <c r="C431" s="6" t="s">
        <v>3166</v>
      </c>
      <c r="D431" s="6" t="s">
        <v>3166</v>
      </c>
      <c r="E431" s="9" t="s">
        <v>68</v>
      </c>
      <c r="F431" s="23" t="s">
        <v>1379</v>
      </c>
      <c r="G431" t="s">
        <v>2614</v>
      </c>
      <c r="H431" s="7" t="s">
        <v>71</v>
      </c>
      <c r="I431" s="7" t="s">
        <v>72</v>
      </c>
      <c r="J431" s="4" t="s">
        <v>69</v>
      </c>
      <c r="K431" t="s">
        <v>366</v>
      </c>
      <c r="L431" t="s">
        <v>365</v>
      </c>
      <c r="M431" t="s">
        <v>118</v>
      </c>
      <c r="N431" s="8" t="s">
        <v>73</v>
      </c>
      <c r="O431" s="2" t="s">
        <v>539</v>
      </c>
      <c r="P431" s="11">
        <v>45383</v>
      </c>
      <c r="Q431" s="11">
        <v>45412</v>
      </c>
      <c r="R431" s="7" t="s">
        <v>74</v>
      </c>
      <c r="T431" s="12">
        <v>654</v>
      </c>
      <c r="U431" s="9">
        <v>0</v>
      </c>
      <c r="Y431" s="4" t="s">
        <v>70</v>
      </c>
      <c r="AA431" s="7" t="s">
        <v>75</v>
      </c>
      <c r="AB431" s="10" t="s">
        <v>3167</v>
      </c>
      <c r="AC431" s="6" t="s">
        <v>3166</v>
      </c>
    </row>
    <row r="432" spans="1:29" ht="15" x14ac:dyDescent="0.25">
      <c r="A432" s="4">
        <v>2024</v>
      </c>
      <c r="B432" s="5">
        <v>45383</v>
      </c>
      <c r="C432" s="6" t="s">
        <v>3166</v>
      </c>
      <c r="D432" s="6" t="s">
        <v>3166</v>
      </c>
      <c r="E432" s="23" t="s">
        <v>68</v>
      </c>
      <c r="F432" s="23" t="s">
        <v>1380</v>
      </c>
      <c r="G432" t="s">
        <v>92</v>
      </c>
      <c r="H432" s="7" t="s">
        <v>71</v>
      </c>
      <c r="I432" s="7" t="s">
        <v>72</v>
      </c>
      <c r="J432" s="4" t="s">
        <v>69</v>
      </c>
      <c r="K432" t="s">
        <v>864</v>
      </c>
      <c r="L432" t="s">
        <v>346</v>
      </c>
      <c r="M432" t="s">
        <v>122</v>
      </c>
      <c r="N432" s="8" t="s">
        <v>73</v>
      </c>
      <c r="O432" s="2" t="s">
        <v>540</v>
      </c>
      <c r="P432" s="11">
        <v>45383</v>
      </c>
      <c r="Q432" s="11">
        <v>45412</v>
      </c>
      <c r="R432" s="7" t="s">
        <v>74</v>
      </c>
      <c r="T432" s="12">
        <v>528</v>
      </c>
      <c r="U432" s="9">
        <v>0</v>
      </c>
      <c r="Y432" s="4" t="s">
        <v>70</v>
      </c>
      <c r="AA432" s="7" t="s">
        <v>75</v>
      </c>
      <c r="AB432" s="10" t="s">
        <v>3167</v>
      </c>
      <c r="AC432" s="6" t="s">
        <v>3166</v>
      </c>
    </row>
    <row r="433" spans="1:29" ht="15" x14ac:dyDescent="0.25">
      <c r="A433" s="4">
        <v>2024</v>
      </c>
      <c r="B433" s="5">
        <v>45383</v>
      </c>
      <c r="C433" s="6" t="s">
        <v>3166</v>
      </c>
      <c r="D433" s="6" t="s">
        <v>3166</v>
      </c>
      <c r="E433" s="9" t="s">
        <v>68</v>
      </c>
      <c r="F433" s="23" t="s">
        <v>1381</v>
      </c>
      <c r="G433" t="s">
        <v>98</v>
      </c>
      <c r="H433" s="7" t="s">
        <v>71</v>
      </c>
      <c r="I433" s="7" t="s">
        <v>72</v>
      </c>
      <c r="J433" s="4" t="s">
        <v>69</v>
      </c>
      <c r="K433" t="s">
        <v>664</v>
      </c>
      <c r="L433" t="s">
        <v>665</v>
      </c>
      <c r="M433" t="s">
        <v>284</v>
      </c>
      <c r="N433" s="8" t="s">
        <v>73</v>
      </c>
      <c r="O433" s="2" t="s">
        <v>540</v>
      </c>
      <c r="P433" s="11">
        <v>45383</v>
      </c>
      <c r="Q433" s="11">
        <v>45412</v>
      </c>
      <c r="R433" s="7" t="s">
        <v>74</v>
      </c>
      <c r="T433" s="12">
        <v>528</v>
      </c>
      <c r="U433" s="9">
        <v>0</v>
      </c>
      <c r="Y433" s="4" t="s">
        <v>70</v>
      </c>
      <c r="AA433" s="7" t="s">
        <v>75</v>
      </c>
      <c r="AB433" s="10" t="s">
        <v>3167</v>
      </c>
      <c r="AC433" s="6" t="s">
        <v>3166</v>
      </c>
    </row>
    <row r="434" spans="1:29" ht="15" x14ac:dyDescent="0.25">
      <c r="A434" s="4">
        <v>2024</v>
      </c>
      <c r="B434" s="5">
        <v>45383</v>
      </c>
      <c r="C434" s="6" t="s">
        <v>3166</v>
      </c>
      <c r="D434" s="6" t="s">
        <v>3166</v>
      </c>
      <c r="E434" s="23" t="s">
        <v>68</v>
      </c>
      <c r="F434" s="23" t="s">
        <v>1382</v>
      </c>
      <c r="G434" t="s">
        <v>755</v>
      </c>
      <c r="H434" s="7" t="s">
        <v>71</v>
      </c>
      <c r="I434" s="7" t="s">
        <v>72</v>
      </c>
      <c r="J434" s="4" t="s">
        <v>69</v>
      </c>
      <c r="K434" t="s">
        <v>566</v>
      </c>
      <c r="L434" t="s">
        <v>567</v>
      </c>
      <c r="M434" t="s">
        <v>908</v>
      </c>
      <c r="N434" s="8" t="s">
        <v>73</v>
      </c>
      <c r="O434" s="2" t="s">
        <v>540</v>
      </c>
      <c r="P434" s="11">
        <v>45383</v>
      </c>
      <c r="Q434" s="11">
        <v>45412</v>
      </c>
      <c r="R434" s="7" t="s">
        <v>74</v>
      </c>
      <c r="T434" s="12">
        <v>528</v>
      </c>
      <c r="U434" s="9">
        <v>0</v>
      </c>
      <c r="Y434" s="4" t="s">
        <v>70</v>
      </c>
      <c r="AA434" s="7" t="s">
        <v>75</v>
      </c>
      <c r="AB434" s="10" t="s">
        <v>3167</v>
      </c>
      <c r="AC434" s="6" t="s">
        <v>3166</v>
      </c>
    </row>
    <row r="435" spans="1:29" ht="15" x14ac:dyDescent="0.25">
      <c r="A435" s="4">
        <v>2024</v>
      </c>
      <c r="B435" s="5">
        <v>45383</v>
      </c>
      <c r="C435" s="6" t="s">
        <v>3166</v>
      </c>
      <c r="D435" s="6" t="s">
        <v>3166</v>
      </c>
      <c r="E435" s="9" t="s">
        <v>68</v>
      </c>
      <c r="F435" s="23" t="s">
        <v>1383</v>
      </c>
      <c r="G435" t="s">
        <v>91</v>
      </c>
      <c r="H435" s="7" t="s">
        <v>71</v>
      </c>
      <c r="I435" s="7" t="s">
        <v>72</v>
      </c>
      <c r="J435" s="4" t="s">
        <v>69</v>
      </c>
      <c r="K435" t="s">
        <v>354</v>
      </c>
      <c r="L435" t="s">
        <v>122</v>
      </c>
      <c r="M435" t="s">
        <v>264</v>
      </c>
      <c r="N435" s="8" t="s">
        <v>73</v>
      </c>
      <c r="O435" s="2" t="s">
        <v>539</v>
      </c>
      <c r="P435" s="11">
        <v>45383</v>
      </c>
      <c r="Q435" s="11">
        <v>45412</v>
      </c>
      <c r="R435" s="7" t="s">
        <v>74</v>
      </c>
      <c r="T435" s="12">
        <v>528</v>
      </c>
      <c r="U435" s="9">
        <v>0</v>
      </c>
      <c r="Y435" s="4" t="s">
        <v>70</v>
      </c>
      <c r="AA435" s="7" t="s">
        <v>75</v>
      </c>
      <c r="AB435" s="10" t="s">
        <v>3167</v>
      </c>
      <c r="AC435" s="6" t="s">
        <v>3166</v>
      </c>
    </row>
    <row r="436" spans="1:29" ht="15" x14ac:dyDescent="0.25">
      <c r="A436" s="4">
        <v>2024</v>
      </c>
      <c r="B436" s="5">
        <v>45383</v>
      </c>
      <c r="C436" s="6" t="s">
        <v>3166</v>
      </c>
      <c r="D436" s="6" t="s">
        <v>3166</v>
      </c>
      <c r="E436" s="23" t="s">
        <v>68</v>
      </c>
      <c r="F436" s="23" t="s">
        <v>1384</v>
      </c>
      <c r="G436" t="s">
        <v>103</v>
      </c>
      <c r="H436" s="7" t="s">
        <v>71</v>
      </c>
      <c r="I436" s="7" t="s">
        <v>72</v>
      </c>
      <c r="J436" s="4" t="s">
        <v>69</v>
      </c>
      <c r="K436" t="s">
        <v>931</v>
      </c>
      <c r="L436" t="s">
        <v>172</v>
      </c>
      <c r="M436" t="s">
        <v>125</v>
      </c>
      <c r="N436" s="8" t="s">
        <v>73</v>
      </c>
      <c r="O436" s="2" t="s">
        <v>540</v>
      </c>
      <c r="P436" s="11">
        <v>45383</v>
      </c>
      <c r="Q436" s="11">
        <v>45412</v>
      </c>
      <c r="R436" s="7" t="s">
        <v>74</v>
      </c>
      <c r="T436" s="12">
        <v>300</v>
      </c>
      <c r="U436" s="9">
        <v>0</v>
      </c>
      <c r="Y436" s="4" t="s">
        <v>70</v>
      </c>
      <c r="AA436" s="7" t="s">
        <v>75</v>
      </c>
      <c r="AB436" s="10" t="s">
        <v>3167</v>
      </c>
      <c r="AC436" s="6" t="s">
        <v>3166</v>
      </c>
    </row>
    <row r="437" spans="1:29" ht="15" x14ac:dyDescent="0.25">
      <c r="A437" s="4">
        <v>2024</v>
      </c>
      <c r="B437" s="5">
        <v>45383</v>
      </c>
      <c r="C437" s="6" t="s">
        <v>3166</v>
      </c>
      <c r="D437" s="6" t="s">
        <v>3166</v>
      </c>
      <c r="E437" s="9" t="s">
        <v>68</v>
      </c>
      <c r="F437" s="23" t="s">
        <v>1385</v>
      </c>
      <c r="G437" t="s">
        <v>543</v>
      </c>
      <c r="H437" s="7" t="s">
        <v>71</v>
      </c>
      <c r="I437" s="7" t="s">
        <v>72</v>
      </c>
      <c r="J437" s="4" t="s">
        <v>69</v>
      </c>
      <c r="K437" t="s">
        <v>176</v>
      </c>
      <c r="L437" t="s">
        <v>302</v>
      </c>
      <c r="M437" t="s">
        <v>193</v>
      </c>
      <c r="N437" s="8" t="s">
        <v>73</v>
      </c>
      <c r="O437" s="2" t="s">
        <v>539</v>
      </c>
      <c r="P437" s="11">
        <v>45383</v>
      </c>
      <c r="Q437" s="11">
        <v>45412</v>
      </c>
      <c r="R437" s="7" t="s">
        <v>74</v>
      </c>
      <c r="T437" s="12">
        <v>528</v>
      </c>
      <c r="U437" s="9">
        <v>0</v>
      </c>
      <c r="Y437" s="4" t="s">
        <v>70</v>
      </c>
      <c r="AA437" s="7" t="s">
        <v>75</v>
      </c>
      <c r="AB437" s="10" t="s">
        <v>3167</v>
      </c>
      <c r="AC437" s="6" t="s">
        <v>3166</v>
      </c>
    </row>
    <row r="438" spans="1:29" ht="15" x14ac:dyDescent="0.25">
      <c r="A438" s="4">
        <v>2024</v>
      </c>
      <c r="B438" s="5">
        <v>45383</v>
      </c>
      <c r="C438" s="6" t="s">
        <v>3166</v>
      </c>
      <c r="D438" s="6" t="s">
        <v>3166</v>
      </c>
      <c r="E438" s="23" t="s">
        <v>68</v>
      </c>
      <c r="F438" s="23" t="s">
        <v>1386</v>
      </c>
      <c r="G438" t="s">
        <v>755</v>
      </c>
      <c r="H438" s="7" t="s">
        <v>71</v>
      </c>
      <c r="I438" s="7" t="s">
        <v>72</v>
      </c>
      <c r="J438" s="4" t="s">
        <v>69</v>
      </c>
      <c r="K438" t="s">
        <v>321</v>
      </c>
      <c r="L438" t="s">
        <v>322</v>
      </c>
      <c r="M438" t="s">
        <v>323</v>
      </c>
      <c r="N438" s="8" t="s">
        <v>73</v>
      </c>
      <c r="O438" s="2" t="s">
        <v>540</v>
      </c>
      <c r="P438" s="11">
        <v>45383</v>
      </c>
      <c r="Q438" s="11">
        <v>45412</v>
      </c>
      <c r="R438" s="7" t="s">
        <v>74</v>
      </c>
      <c r="T438" s="12">
        <v>1056</v>
      </c>
      <c r="U438" s="9">
        <v>0</v>
      </c>
      <c r="Y438" s="4" t="s">
        <v>70</v>
      </c>
      <c r="AA438" s="7" t="s">
        <v>75</v>
      </c>
      <c r="AB438" s="10" t="s">
        <v>3167</v>
      </c>
      <c r="AC438" s="6" t="s">
        <v>3166</v>
      </c>
    </row>
    <row r="439" spans="1:29" ht="15" x14ac:dyDescent="0.25">
      <c r="A439" s="4">
        <v>2024</v>
      </c>
      <c r="B439" s="5">
        <v>45383</v>
      </c>
      <c r="C439" s="6" t="s">
        <v>3166</v>
      </c>
      <c r="D439" s="6" t="s">
        <v>3166</v>
      </c>
      <c r="E439" s="9" t="s">
        <v>68</v>
      </c>
      <c r="F439" s="23" t="s">
        <v>1387</v>
      </c>
      <c r="G439" t="s">
        <v>82</v>
      </c>
      <c r="H439" s="7" t="s">
        <v>71</v>
      </c>
      <c r="I439" s="7" t="s">
        <v>72</v>
      </c>
      <c r="J439" s="4" t="s">
        <v>69</v>
      </c>
      <c r="K439" t="s">
        <v>314</v>
      </c>
      <c r="L439" t="s">
        <v>145</v>
      </c>
      <c r="M439" t="s">
        <v>146</v>
      </c>
      <c r="N439" s="8" t="s">
        <v>73</v>
      </c>
      <c r="O439" s="2" t="s">
        <v>540</v>
      </c>
      <c r="P439" s="11">
        <v>45383</v>
      </c>
      <c r="Q439" s="11">
        <v>45412</v>
      </c>
      <c r="R439" s="7" t="s">
        <v>74</v>
      </c>
      <c r="T439" s="12">
        <v>2743</v>
      </c>
      <c r="U439" s="9">
        <v>0</v>
      </c>
      <c r="Y439" s="4" t="s">
        <v>70</v>
      </c>
      <c r="AA439" s="7" t="s">
        <v>75</v>
      </c>
      <c r="AB439" s="10" t="s">
        <v>3167</v>
      </c>
      <c r="AC439" s="6" t="s">
        <v>3166</v>
      </c>
    </row>
    <row r="440" spans="1:29" ht="15" x14ac:dyDescent="0.25">
      <c r="A440" s="4">
        <v>2024</v>
      </c>
      <c r="B440" s="5">
        <v>45383</v>
      </c>
      <c r="C440" s="6" t="s">
        <v>3166</v>
      </c>
      <c r="D440" s="6" t="s">
        <v>3166</v>
      </c>
      <c r="E440" s="23" t="s">
        <v>68</v>
      </c>
      <c r="F440" s="23" t="s">
        <v>1388</v>
      </c>
      <c r="G440" t="s">
        <v>840</v>
      </c>
      <c r="H440" s="7" t="s">
        <v>71</v>
      </c>
      <c r="I440" s="7" t="s">
        <v>72</v>
      </c>
      <c r="J440" s="4" t="s">
        <v>69</v>
      </c>
      <c r="K440" t="s">
        <v>694</v>
      </c>
      <c r="L440" t="s">
        <v>388</v>
      </c>
      <c r="M440" t="s">
        <v>326</v>
      </c>
      <c r="N440" s="8" t="s">
        <v>73</v>
      </c>
      <c r="O440" s="2" t="s">
        <v>540</v>
      </c>
      <c r="P440" s="11">
        <v>45383</v>
      </c>
      <c r="Q440" s="11">
        <v>45412</v>
      </c>
      <c r="R440" s="7" t="s">
        <v>74</v>
      </c>
      <c r="T440" s="12">
        <v>528</v>
      </c>
      <c r="U440" s="9">
        <v>0</v>
      </c>
      <c r="Y440" s="4" t="s">
        <v>70</v>
      </c>
      <c r="AA440" s="7" t="s">
        <v>75</v>
      </c>
      <c r="AB440" s="10" t="s">
        <v>3167</v>
      </c>
      <c r="AC440" s="6" t="s">
        <v>3166</v>
      </c>
    </row>
    <row r="441" spans="1:29" ht="15" x14ac:dyDescent="0.25">
      <c r="A441" s="4">
        <v>2024</v>
      </c>
      <c r="B441" s="5">
        <v>45383</v>
      </c>
      <c r="C441" s="6" t="s">
        <v>3166</v>
      </c>
      <c r="D441" s="6" t="s">
        <v>3166</v>
      </c>
      <c r="E441" s="9" t="s">
        <v>68</v>
      </c>
      <c r="F441" s="23" t="s">
        <v>1389</v>
      </c>
      <c r="G441" t="s">
        <v>689</v>
      </c>
      <c r="H441" s="7" t="s">
        <v>71</v>
      </c>
      <c r="I441" s="7" t="s">
        <v>72</v>
      </c>
      <c r="J441" s="4" t="s">
        <v>69</v>
      </c>
      <c r="K441" t="s">
        <v>212</v>
      </c>
      <c r="L441" t="s">
        <v>156</v>
      </c>
      <c r="M441" t="s">
        <v>509</v>
      </c>
      <c r="N441" s="8" t="s">
        <v>73</v>
      </c>
      <c r="O441" s="2" t="s">
        <v>539</v>
      </c>
      <c r="P441" s="11">
        <v>45383</v>
      </c>
      <c r="Q441" s="11">
        <v>45412</v>
      </c>
      <c r="R441" s="7" t="s">
        <v>74</v>
      </c>
      <c r="T441" s="12">
        <v>354</v>
      </c>
      <c r="U441" s="9">
        <v>0</v>
      </c>
      <c r="Y441" s="4" t="s">
        <v>70</v>
      </c>
      <c r="AA441" s="7" t="s">
        <v>75</v>
      </c>
      <c r="AB441" s="10" t="s">
        <v>3167</v>
      </c>
      <c r="AC441" s="6" t="s">
        <v>3166</v>
      </c>
    </row>
    <row r="442" spans="1:29" ht="15" x14ac:dyDescent="0.25">
      <c r="A442" s="4">
        <v>2024</v>
      </c>
      <c r="B442" s="5">
        <v>45383</v>
      </c>
      <c r="C442" s="6" t="s">
        <v>3166</v>
      </c>
      <c r="D442" s="6" t="s">
        <v>3166</v>
      </c>
      <c r="E442" s="23" t="s">
        <v>68</v>
      </c>
      <c r="F442" s="23" t="s">
        <v>1390</v>
      </c>
      <c r="G442" t="s">
        <v>689</v>
      </c>
      <c r="H442" s="7" t="s">
        <v>71</v>
      </c>
      <c r="I442" s="7" t="s">
        <v>72</v>
      </c>
      <c r="J442" s="4" t="s">
        <v>69</v>
      </c>
      <c r="K442" t="s">
        <v>510</v>
      </c>
      <c r="L442" t="s">
        <v>511</v>
      </c>
      <c r="M442" t="s">
        <v>170</v>
      </c>
      <c r="N442" s="8" t="s">
        <v>73</v>
      </c>
      <c r="O442" s="2" t="s">
        <v>540</v>
      </c>
      <c r="P442" s="11">
        <v>45383</v>
      </c>
      <c r="Q442" s="11">
        <v>45412</v>
      </c>
      <c r="R442" s="7" t="s">
        <v>74</v>
      </c>
      <c r="T442" s="12">
        <v>354</v>
      </c>
      <c r="U442" s="9">
        <v>0</v>
      </c>
      <c r="Y442" s="4" t="s">
        <v>70</v>
      </c>
      <c r="AA442" s="7" t="s">
        <v>75</v>
      </c>
      <c r="AB442" s="10" t="s">
        <v>3167</v>
      </c>
      <c r="AC442" s="6" t="s">
        <v>3166</v>
      </c>
    </row>
    <row r="443" spans="1:29" ht="15" x14ac:dyDescent="0.25">
      <c r="A443" s="4">
        <v>2024</v>
      </c>
      <c r="B443" s="5">
        <v>45383</v>
      </c>
      <c r="C443" s="6" t="s">
        <v>3166</v>
      </c>
      <c r="D443" s="6" t="s">
        <v>3166</v>
      </c>
      <c r="E443" s="9" t="s">
        <v>68</v>
      </c>
      <c r="F443" s="23" t="s">
        <v>1391</v>
      </c>
      <c r="G443" t="s">
        <v>840</v>
      </c>
      <c r="H443" s="7" t="s">
        <v>71</v>
      </c>
      <c r="I443" s="7" t="s">
        <v>72</v>
      </c>
      <c r="J443" s="4" t="s">
        <v>69</v>
      </c>
      <c r="K443" t="s">
        <v>765</v>
      </c>
      <c r="L443" t="s">
        <v>121</v>
      </c>
      <c r="M443" t="s">
        <v>766</v>
      </c>
      <c r="N443" s="8" t="s">
        <v>73</v>
      </c>
      <c r="O443" s="2" t="s">
        <v>539</v>
      </c>
      <c r="P443" s="11">
        <v>45383</v>
      </c>
      <c r="Q443" s="11">
        <v>45412</v>
      </c>
      <c r="R443" s="7" t="s">
        <v>74</v>
      </c>
      <c r="T443" s="12">
        <v>1056</v>
      </c>
      <c r="U443" s="9">
        <v>0</v>
      </c>
      <c r="Y443" s="4" t="s">
        <v>70</v>
      </c>
      <c r="AA443" s="7" t="s">
        <v>75</v>
      </c>
      <c r="AB443" s="10" t="s">
        <v>3167</v>
      </c>
      <c r="AC443" s="6" t="s">
        <v>3166</v>
      </c>
    </row>
    <row r="444" spans="1:29" ht="15" x14ac:dyDescent="0.25">
      <c r="A444" s="4">
        <v>2024</v>
      </c>
      <c r="B444" s="5">
        <v>45383</v>
      </c>
      <c r="C444" s="6" t="s">
        <v>3166</v>
      </c>
      <c r="D444" s="6" t="s">
        <v>3166</v>
      </c>
      <c r="E444" s="23" t="s">
        <v>68</v>
      </c>
      <c r="F444" s="23" t="s">
        <v>1392</v>
      </c>
      <c r="G444" t="s">
        <v>840</v>
      </c>
      <c r="H444" s="7" t="s">
        <v>71</v>
      </c>
      <c r="I444" s="7" t="s">
        <v>72</v>
      </c>
      <c r="J444" s="4" t="s">
        <v>69</v>
      </c>
      <c r="K444" t="s">
        <v>578</v>
      </c>
      <c r="L444" t="s">
        <v>576</v>
      </c>
      <c r="M444" t="s">
        <v>210</v>
      </c>
      <c r="N444" s="8" t="s">
        <v>73</v>
      </c>
      <c r="O444" s="2" t="s">
        <v>539</v>
      </c>
      <c r="P444" s="11">
        <v>45383</v>
      </c>
      <c r="Q444" s="11">
        <v>45412</v>
      </c>
      <c r="R444" s="7" t="s">
        <v>74</v>
      </c>
      <c r="T444" s="12">
        <v>1056</v>
      </c>
      <c r="U444" s="9">
        <v>0</v>
      </c>
      <c r="Y444" s="4" t="s">
        <v>70</v>
      </c>
      <c r="AA444" s="7" t="s">
        <v>75</v>
      </c>
      <c r="AB444" s="10" t="s">
        <v>3167</v>
      </c>
      <c r="AC444" s="6" t="s">
        <v>3166</v>
      </c>
    </row>
    <row r="445" spans="1:29" ht="15" x14ac:dyDescent="0.25">
      <c r="A445" s="4">
        <v>2024</v>
      </c>
      <c r="B445" s="5">
        <v>45383</v>
      </c>
      <c r="C445" s="6" t="s">
        <v>3166</v>
      </c>
      <c r="D445" s="6" t="s">
        <v>3166</v>
      </c>
      <c r="E445" s="9" t="s">
        <v>68</v>
      </c>
      <c r="F445" s="23" t="s">
        <v>1393</v>
      </c>
      <c r="G445" t="s">
        <v>840</v>
      </c>
      <c r="H445" s="7" t="s">
        <v>71</v>
      </c>
      <c r="I445" s="7" t="s">
        <v>72</v>
      </c>
      <c r="J445" s="4" t="s">
        <v>69</v>
      </c>
      <c r="K445" t="s">
        <v>233</v>
      </c>
      <c r="L445" t="s">
        <v>576</v>
      </c>
      <c r="M445" t="s">
        <v>221</v>
      </c>
      <c r="N445" s="8" t="s">
        <v>73</v>
      </c>
      <c r="O445" s="2" t="s">
        <v>539</v>
      </c>
      <c r="P445" s="11">
        <v>45383</v>
      </c>
      <c r="Q445" s="11">
        <v>45412</v>
      </c>
      <c r="R445" s="7" t="s">
        <v>74</v>
      </c>
      <c r="T445" s="12">
        <v>1056</v>
      </c>
      <c r="U445" s="9">
        <v>0</v>
      </c>
      <c r="Y445" s="4" t="s">
        <v>70</v>
      </c>
      <c r="AA445" s="7" t="s">
        <v>75</v>
      </c>
      <c r="AB445" s="10" t="s">
        <v>3167</v>
      </c>
      <c r="AC445" s="6" t="s">
        <v>3166</v>
      </c>
    </row>
    <row r="446" spans="1:29" ht="15" x14ac:dyDescent="0.25">
      <c r="A446" s="4">
        <v>2024</v>
      </c>
      <c r="B446" s="5">
        <v>45383</v>
      </c>
      <c r="C446" s="6" t="s">
        <v>3166</v>
      </c>
      <c r="D446" s="6" t="s">
        <v>3166</v>
      </c>
      <c r="E446" s="23" t="s">
        <v>68</v>
      </c>
      <c r="F446" s="23" t="s">
        <v>1394</v>
      </c>
      <c r="G446" t="s">
        <v>755</v>
      </c>
      <c r="H446" s="7" t="s">
        <v>71</v>
      </c>
      <c r="I446" s="7" t="s">
        <v>72</v>
      </c>
      <c r="J446" s="4" t="s">
        <v>69</v>
      </c>
      <c r="K446" t="s">
        <v>866</v>
      </c>
      <c r="L446" t="s">
        <v>213</v>
      </c>
      <c r="M446" t="s">
        <v>219</v>
      </c>
      <c r="N446" s="8" t="s">
        <v>73</v>
      </c>
      <c r="O446" s="2" t="s">
        <v>540</v>
      </c>
      <c r="P446" s="11">
        <v>45383</v>
      </c>
      <c r="Q446" s="11">
        <v>45412</v>
      </c>
      <c r="R446" s="7" t="s">
        <v>74</v>
      </c>
      <c r="T446" s="12">
        <v>1056</v>
      </c>
      <c r="U446" s="9">
        <v>0</v>
      </c>
      <c r="Y446" s="4" t="s">
        <v>70</v>
      </c>
      <c r="AA446" s="7" t="s">
        <v>75</v>
      </c>
      <c r="AB446" s="10" t="s">
        <v>3167</v>
      </c>
      <c r="AC446" s="6" t="s">
        <v>3166</v>
      </c>
    </row>
    <row r="447" spans="1:29" ht="15" x14ac:dyDescent="0.25">
      <c r="A447" s="4">
        <v>2024</v>
      </c>
      <c r="B447" s="5">
        <v>45383</v>
      </c>
      <c r="C447" s="6" t="s">
        <v>3166</v>
      </c>
      <c r="D447" s="6" t="s">
        <v>3166</v>
      </c>
      <c r="E447" s="9" t="s">
        <v>68</v>
      </c>
      <c r="F447" s="23" t="s">
        <v>1395</v>
      </c>
      <c r="G447" t="s">
        <v>840</v>
      </c>
      <c r="H447" s="7" t="s">
        <v>71</v>
      </c>
      <c r="I447" s="7" t="s">
        <v>72</v>
      </c>
      <c r="J447" s="4" t="s">
        <v>69</v>
      </c>
      <c r="K447" t="s">
        <v>579</v>
      </c>
      <c r="L447" t="s">
        <v>210</v>
      </c>
      <c r="M447" t="s">
        <v>121</v>
      </c>
      <c r="N447" s="8" t="s">
        <v>73</v>
      </c>
      <c r="O447" s="2" t="s">
        <v>540</v>
      </c>
      <c r="P447" s="11">
        <v>45383</v>
      </c>
      <c r="Q447" s="11">
        <v>45412</v>
      </c>
      <c r="R447" s="7" t="s">
        <v>74</v>
      </c>
      <c r="T447" s="12">
        <v>1056</v>
      </c>
      <c r="U447" s="9">
        <v>0</v>
      </c>
      <c r="Y447" s="4" t="s">
        <v>70</v>
      </c>
      <c r="AA447" s="7" t="s">
        <v>75</v>
      </c>
      <c r="AB447" s="10" t="s">
        <v>3167</v>
      </c>
      <c r="AC447" s="6" t="s">
        <v>3166</v>
      </c>
    </row>
    <row r="448" spans="1:29" ht="15" x14ac:dyDescent="0.25">
      <c r="A448" s="4">
        <v>2024</v>
      </c>
      <c r="B448" s="5">
        <v>45383</v>
      </c>
      <c r="C448" s="6" t="s">
        <v>3166</v>
      </c>
      <c r="D448" s="6" t="s">
        <v>3166</v>
      </c>
      <c r="E448" s="23" t="s">
        <v>68</v>
      </c>
      <c r="F448" s="23" t="s">
        <v>1396</v>
      </c>
      <c r="G448" t="s">
        <v>840</v>
      </c>
      <c r="H448" s="7" t="s">
        <v>71</v>
      </c>
      <c r="I448" s="7" t="s">
        <v>72</v>
      </c>
      <c r="J448" s="4" t="s">
        <v>69</v>
      </c>
      <c r="K448" t="s">
        <v>577</v>
      </c>
      <c r="L448" t="s">
        <v>576</v>
      </c>
      <c r="M448" t="s">
        <v>210</v>
      </c>
      <c r="N448" s="8" t="s">
        <v>73</v>
      </c>
      <c r="O448" s="2" t="s">
        <v>540</v>
      </c>
      <c r="P448" s="11">
        <v>45383</v>
      </c>
      <c r="Q448" s="11">
        <v>45412</v>
      </c>
      <c r="R448" s="7" t="s">
        <v>74</v>
      </c>
      <c r="T448" s="12">
        <v>1056</v>
      </c>
      <c r="U448" s="9">
        <v>0</v>
      </c>
      <c r="Y448" s="4" t="s">
        <v>70</v>
      </c>
      <c r="AA448" s="7" t="s">
        <v>75</v>
      </c>
      <c r="AB448" s="10" t="s">
        <v>3167</v>
      </c>
      <c r="AC448" s="6" t="s">
        <v>3166</v>
      </c>
    </row>
    <row r="449" spans="1:29" ht="15" x14ac:dyDescent="0.25">
      <c r="A449" s="4">
        <v>2024</v>
      </c>
      <c r="B449" s="5">
        <v>45383</v>
      </c>
      <c r="C449" s="6" t="s">
        <v>3166</v>
      </c>
      <c r="D449" s="6" t="s">
        <v>3166</v>
      </c>
      <c r="E449" s="9" t="s">
        <v>68</v>
      </c>
      <c r="F449" s="23" t="s">
        <v>1397</v>
      </c>
      <c r="G449" t="s">
        <v>840</v>
      </c>
      <c r="H449" s="7" t="s">
        <v>71</v>
      </c>
      <c r="I449" s="7" t="s">
        <v>72</v>
      </c>
      <c r="J449" s="4" t="s">
        <v>69</v>
      </c>
      <c r="K449" t="s">
        <v>549</v>
      </c>
      <c r="L449" t="s">
        <v>121</v>
      </c>
      <c r="M449" t="s">
        <v>576</v>
      </c>
      <c r="N449" s="8" t="s">
        <v>73</v>
      </c>
      <c r="O449" s="2" t="s">
        <v>539</v>
      </c>
      <c r="P449" s="11">
        <v>45383</v>
      </c>
      <c r="Q449" s="11">
        <v>45412</v>
      </c>
      <c r="R449" s="7" t="s">
        <v>74</v>
      </c>
      <c r="T449" s="12">
        <v>1056</v>
      </c>
      <c r="U449" s="9">
        <v>0</v>
      </c>
      <c r="Y449" s="4" t="s">
        <v>70</v>
      </c>
      <c r="AA449" s="7" t="s">
        <v>75</v>
      </c>
      <c r="AB449" s="10" t="s">
        <v>3167</v>
      </c>
      <c r="AC449" s="6" t="s">
        <v>3166</v>
      </c>
    </row>
    <row r="450" spans="1:29" ht="15" x14ac:dyDescent="0.25">
      <c r="A450" s="4">
        <v>2024</v>
      </c>
      <c r="B450" s="5">
        <v>45383</v>
      </c>
      <c r="C450" s="6" t="s">
        <v>3166</v>
      </c>
      <c r="D450" s="6" t="s">
        <v>3166</v>
      </c>
      <c r="E450" s="23" t="s">
        <v>68</v>
      </c>
      <c r="F450" s="23" t="s">
        <v>1398</v>
      </c>
      <c r="G450" t="s">
        <v>100</v>
      </c>
      <c r="H450" s="7" t="s">
        <v>71</v>
      </c>
      <c r="I450" s="7" t="s">
        <v>72</v>
      </c>
      <c r="J450" s="4" t="s">
        <v>69</v>
      </c>
      <c r="K450" t="s">
        <v>581</v>
      </c>
      <c r="L450" t="s">
        <v>122</v>
      </c>
      <c r="M450"/>
      <c r="N450" s="8" t="s">
        <v>73</v>
      </c>
      <c r="O450" s="2" t="s">
        <v>540</v>
      </c>
      <c r="P450" s="11">
        <v>45383</v>
      </c>
      <c r="Q450" s="11">
        <v>45412</v>
      </c>
      <c r="R450" s="7" t="s">
        <v>74</v>
      </c>
      <c r="T450" s="12">
        <v>1056</v>
      </c>
      <c r="U450" s="9">
        <v>0</v>
      </c>
      <c r="Y450" s="4" t="s">
        <v>70</v>
      </c>
      <c r="AA450" s="7" t="s">
        <v>75</v>
      </c>
      <c r="AB450" s="10" t="s">
        <v>3167</v>
      </c>
      <c r="AC450" s="6" t="s">
        <v>3166</v>
      </c>
    </row>
    <row r="451" spans="1:29" ht="15" x14ac:dyDescent="0.25">
      <c r="A451" s="4">
        <v>2024</v>
      </c>
      <c r="B451" s="5">
        <v>45383</v>
      </c>
      <c r="C451" s="6" t="s">
        <v>3166</v>
      </c>
      <c r="D451" s="6" t="s">
        <v>3166</v>
      </c>
      <c r="E451" s="9" t="s">
        <v>68</v>
      </c>
      <c r="F451" s="23" t="s">
        <v>1399</v>
      </c>
      <c r="G451" t="s">
        <v>755</v>
      </c>
      <c r="H451" s="7" t="s">
        <v>71</v>
      </c>
      <c r="I451" s="7" t="s">
        <v>72</v>
      </c>
      <c r="J451" s="4" t="s">
        <v>69</v>
      </c>
      <c r="K451" t="s">
        <v>820</v>
      </c>
      <c r="L451" t="s">
        <v>324</v>
      </c>
      <c r="M451" t="s">
        <v>322</v>
      </c>
      <c r="N451" s="8" t="s">
        <v>73</v>
      </c>
      <c r="O451" s="2" t="s">
        <v>540</v>
      </c>
      <c r="P451" s="11">
        <v>45383</v>
      </c>
      <c r="Q451" s="11">
        <v>45412</v>
      </c>
      <c r="R451" s="7" t="s">
        <v>74</v>
      </c>
      <c r="T451" s="12">
        <v>1056</v>
      </c>
      <c r="U451" s="9">
        <v>0</v>
      </c>
      <c r="Y451" s="4" t="s">
        <v>70</v>
      </c>
      <c r="AA451" s="7" t="s">
        <v>75</v>
      </c>
      <c r="AB451" s="10" t="s">
        <v>3167</v>
      </c>
      <c r="AC451" s="6" t="s">
        <v>3166</v>
      </c>
    </row>
    <row r="452" spans="1:29" ht="15" x14ac:dyDescent="0.25">
      <c r="A452" s="4">
        <v>2024</v>
      </c>
      <c r="B452" s="5">
        <v>45383</v>
      </c>
      <c r="C452" s="6" t="s">
        <v>3166</v>
      </c>
      <c r="D452" s="6" t="s">
        <v>3166</v>
      </c>
      <c r="E452" s="23" t="s">
        <v>68</v>
      </c>
      <c r="F452" s="23" t="s">
        <v>1400</v>
      </c>
      <c r="G452" t="s">
        <v>840</v>
      </c>
      <c r="H452" s="7" t="s">
        <v>71</v>
      </c>
      <c r="I452" s="7" t="s">
        <v>72</v>
      </c>
      <c r="J452" s="4" t="s">
        <v>69</v>
      </c>
      <c r="K452" t="s">
        <v>898</v>
      </c>
      <c r="L452" t="s">
        <v>340</v>
      </c>
      <c r="M452" t="s">
        <v>125</v>
      </c>
      <c r="N452" s="8" t="s">
        <v>73</v>
      </c>
      <c r="O452" s="2" t="s">
        <v>539</v>
      </c>
      <c r="P452" s="11">
        <v>45383</v>
      </c>
      <c r="Q452" s="11">
        <v>45412</v>
      </c>
      <c r="R452" s="7" t="s">
        <v>74</v>
      </c>
      <c r="T452" s="12">
        <v>1056</v>
      </c>
      <c r="U452" s="9">
        <v>0</v>
      </c>
      <c r="Y452" s="4" t="s">
        <v>70</v>
      </c>
      <c r="AA452" s="7" t="s">
        <v>75</v>
      </c>
      <c r="AB452" s="10" t="s">
        <v>3167</v>
      </c>
      <c r="AC452" s="6" t="s">
        <v>3166</v>
      </c>
    </row>
    <row r="453" spans="1:29" ht="15" x14ac:dyDescent="0.25">
      <c r="A453" s="4">
        <v>2024</v>
      </c>
      <c r="B453" s="5">
        <v>45383</v>
      </c>
      <c r="C453" s="6" t="s">
        <v>3166</v>
      </c>
      <c r="D453" s="6" t="s">
        <v>3166</v>
      </c>
      <c r="E453" s="9" t="s">
        <v>68</v>
      </c>
      <c r="F453" s="23" t="s">
        <v>1401</v>
      </c>
      <c r="G453" t="s">
        <v>801</v>
      </c>
      <c r="H453" s="7" t="s">
        <v>71</v>
      </c>
      <c r="I453" s="7" t="s">
        <v>72</v>
      </c>
      <c r="J453" s="4" t="s">
        <v>69</v>
      </c>
      <c r="K453" t="s">
        <v>899</v>
      </c>
      <c r="L453" t="s">
        <v>274</v>
      </c>
      <c r="M453" t="s">
        <v>193</v>
      </c>
      <c r="N453" s="8" t="s">
        <v>73</v>
      </c>
      <c r="O453" s="2" t="s">
        <v>539</v>
      </c>
      <c r="P453" s="11">
        <v>45383</v>
      </c>
      <c r="Q453" s="11">
        <v>45412</v>
      </c>
      <c r="R453" s="7" t="s">
        <v>74</v>
      </c>
      <c r="T453" s="12">
        <v>1056</v>
      </c>
      <c r="U453" s="9">
        <v>0</v>
      </c>
      <c r="Y453" s="4" t="s">
        <v>70</v>
      </c>
      <c r="AA453" s="7" t="s">
        <v>75</v>
      </c>
      <c r="AB453" s="10" t="s">
        <v>3167</v>
      </c>
      <c r="AC453" s="6" t="s">
        <v>3166</v>
      </c>
    </row>
    <row r="454" spans="1:29" ht="15" x14ac:dyDescent="0.25">
      <c r="A454" s="4">
        <v>2024</v>
      </c>
      <c r="B454" s="5">
        <v>45383</v>
      </c>
      <c r="C454" s="6" t="s">
        <v>3166</v>
      </c>
      <c r="D454" s="6" t="s">
        <v>3166</v>
      </c>
      <c r="E454" s="23" t="s">
        <v>68</v>
      </c>
      <c r="F454" s="23" t="s">
        <v>1402</v>
      </c>
      <c r="G454" t="s">
        <v>840</v>
      </c>
      <c r="H454" s="7" t="s">
        <v>71</v>
      </c>
      <c r="I454" s="7" t="s">
        <v>72</v>
      </c>
      <c r="J454" s="4" t="s">
        <v>69</v>
      </c>
      <c r="K454" t="s">
        <v>343</v>
      </c>
      <c r="L454" t="s">
        <v>340</v>
      </c>
      <c r="M454" t="s">
        <v>125</v>
      </c>
      <c r="N454" s="8" t="s">
        <v>73</v>
      </c>
      <c r="O454" s="2" t="s">
        <v>539</v>
      </c>
      <c r="P454" s="11">
        <v>45383</v>
      </c>
      <c r="Q454" s="11">
        <v>45412</v>
      </c>
      <c r="R454" s="7" t="s">
        <v>74</v>
      </c>
      <c r="T454" s="12">
        <v>1056</v>
      </c>
      <c r="U454" s="9">
        <v>0</v>
      </c>
      <c r="Y454" s="4" t="s">
        <v>70</v>
      </c>
      <c r="AA454" s="7" t="s">
        <v>75</v>
      </c>
      <c r="AB454" s="10" t="s">
        <v>3167</v>
      </c>
      <c r="AC454" s="6" t="s">
        <v>3166</v>
      </c>
    </row>
    <row r="455" spans="1:29" ht="15" x14ac:dyDescent="0.25">
      <c r="A455" s="4">
        <v>2024</v>
      </c>
      <c r="B455" s="5">
        <v>45383</v>
      </c>
      <c r="C455" s="6" t="s">
        <v>3166</v>
      </c>
      <c r="D455" s="6" t="s">
        <v>3166</v>
      </c>
      <c r="E455" s="9" t="s">
        <v>68</v>
      </c>
      <c r="F455" s="23" t="s">
        <v>1403</v>
      </c>
      <c r="G455" t="s">
        <v>840</v>
      </c>
      <c r="H455" s="7" t="s">
        <v>71</v>
      </c>
      <c r="I455" s="7" t="s">
        <v>72</v>
      </c>
      <c r="J455" s="4" t="s">
        <v>69</v>
      </c>
      <c r="K455" t="s">
        <v>343</v>
      </c>
      <c r="L455" t="s">
        <v>340</v>
      </c>
      <c r="M455" t="s">
        <v>125</v>
      </c>
      <c r="N455" s="8" t="s">
        <v>73</v>
      </c>
      <c r="O455" s="2" t="s">
        <v>539</v>
      </c>
      <c r="P455" s="11">
        <v>45383</v>
      </c>
      <c r="Q455" s="11">
        <v>45412</v>
      </c>
      <c r="R455" s="7" t="s">
        <v>74</v>
      </c>
      <c r="T455" s="12">
        <v>1056</v>
      </c>
      <c r="U455" s="9">
        <v>0</v>
      </c>
      <c r="Y455" s="4" t="s">
        <v>70</v>
      </c>
      <c r="AA455" s="7" t="s">
        <v>75</v>
      </c>
      <c r="AB455" s="10" t="s">
        <v>3167</v>
      </c>
      <c r="AC455" s="6" t="s">
        <v>3166</v>
      </c>
    </row>
    <row r="456" spans="1:29" ht="15" x14ac:dyDescent="0.25">
      <c r="A456" s="4">
        <v>2024</v>
      </c>
      <c r="B456" s="5">
        <v>45383</v>
      </c>
      <c r="C456" s="6" t="s">
        <v>3166</v>
      </c>
      <c r="D456" s="6" t="s">
        <v>3166</v>
      </c>
      <c r="E456" s="23" t="s">
        <v>68</v>
      </c>
      <c r="F456" s="23" t="s">
        <v>1404</v>
      </c>
      <c r="G456" t="s">
        <v>91</v>
      </c>
      <c r="H456" s="7" t="s">
        <v>71</v>
      </c>
      <c r="I456" s="7" t="s">
        <v>72</v>
      </c>
      <c r="J456" s="4" t="s">
        <v>69</v>
      </c>
      <c r="K456" t="s">
        <v>420</v>
      </c>
      <c r="L456" t="s">
        <v>97</v>
      </c>
      <c r="M456" t="s">
        <v>122</v>
      </c>
      <c r="N456" s="8" t="s">
        <v>73</v>
      </c>
      <c r="O456" s="2" t="s">
        <v>540</v>
      </c>
      <c r="P456" s="11">
        <v>45383</v>
      </c>
      <c r="Q456" s="11">
        <v>45412</v>
      </c>
      <c r="R456" s="7" t="s">
        <v>74</v>
      </c>
      <c r="T456" s="12">
        <v>1056</v>
      </c>
      <c r="U456" s="9">
        <v>0</v>
      </c>
      <c r="Y456" s="4" t="s">
        <v>70</v>
      </c>
      <c r="AA456" s="7" t="s">
        <v>75</v>
      </c>
      <c r="AB456" s="10" t="s">
        <v>3167</v>
      </c>
      <c r="AC456" s="6" t="s">
        <v>3166</v>
      </c>
    </row>
    <row r="457" spans="1:29" ht="15" x14ac:dyDescent="0.25">
      <c r="A457" s="4">
        <v>2024</v>
      </c>
      <c r="B457" s="5">
        <v>45383</v>
      </c>
      <c r="C457" s="6" t="s">
        <v>3166</v>
      </c>
      <c r="D457" s="6" t="s">
        <v>3166</v>
      </c>
      <c r="E457" s="9" t="s">
        <v>68</v>
      </c>
      <c r="F457" s="23" t="s">
        <v>1405</v>
      </c>
      <c r="G457" t="s">
        <v>83</v>
      </c>
      <c r="H457" s="7" t="s">
        <v>71</v>
      </c>
      <c r="I457" s="7" t="s">
        <v>72</v>
      </c>
      <c r="J457" s="4" t="s">
        <v>69</v>
      </c>
      <c r="K457" t="s">
        <v>399</v>
      </c>
      <c r="L457" t="s">
        <v>119</v>
      </c>
      <c r="M457" t="s">
        <v>194</v>
      </c>
      <c r="N457" s="8" t="s">
        <v>73</v>
      </c>
      <c r="O457" s="2" t="s">
        <v>540</v>
      </c>
      <c r="P457" s="11">
        <v>45383</v>
      </c>
      <c r="Q457" s="11">
        <v>45412</v>
      </c>
      <c r="R457" s="7" t="s">
        <v>74</v>
      </c>
      <c r="T457" s="12">
        <v>6650</v>
      </c>
      <c r="U457" s="9">
        <v>0</v>
      </c>
      <c r="Y457" s="4" t="s">
        <v>70</v>
      </c>
      <c r="AA457" s="7" t="s">
        <v>75</v>
      </c>
      <c r="AB457" s="10" t="s">
        <v>3167</v>
      </c>
      <c r="AC457" s="6" t="s">
        <v>3166</v>
      </c>
    </row>
    <row r="458" spans="1:29" ht="15" x14ac:dyDescent="0.25">
      <c r="A458" s="4">
        <v>2024</v>
      </c>
      <c r="B458" s="5">
        <v>45383</v>
      </c>
      <c r="C458" s="6" t="s">
        <v>3166</v>
      </c>
      <c r="D458" s="6" t="s">
        <v>3166</v>
      </c>
      <c r="E458" s="23" t="s">
        <v>68</v>
      </c>
      <c r="F458" s="23" t="s">
        <v>1406</v>
      </c>
      <c r="G458" t="s">
        <v>801</v>
      </c>
      <c r="H458" s="7" t="s">
        <v>71</v>
      </c>
      <c r="I458" s="7" t="s">
        <v>72</v>
      </c>
      <c r="J458" s="4" t="s">
        <v>69</v>
      </c>
      <c r="K458" t="s">
        <v>164</v>
      </c>
      <c r="L458" t="s">
        <v>166</v>
      </c>
      <c r="M458" t="s">
        <v>227</v>
      </c>
      <c r="N458" s="8" t="s">
        <v>73</v>
      </c>
      <c r="O458" s="2" t="s">
        <v>539</v>
      </c>
      <c r="P458" s="11">
        <v>45383</v>
      </c>
      <c r="Q458" s="11">
        <v>45412</v>
      </c>
      <c r="R458" s="7" t="s">
        <v>74</v>
      </c>
      <c r="T458" s="12">
        <v>3576</v>
      </c>
      <c r="U458" s="9">
        <v>0</v>
      </c>
      <c r="Y458" s="4" t="s">
        <v>70</v>
      </c>
      <c r="AA458" s="7" t="s">
        <v>75</v>
      </c>
      <c r="AB458" s="10" t="s">
        <v>3167</v>
      </c>
      <c r="AC458" s="6" t="s">
        <v>3166</v>
      </c>
    </row>
    <row r="459" spans="1:29" ht="15" x14ac:dyDescent="0.25">
      <c r="A459" s="4">
        <v>2024</v>
      </c>
      <c r="B459" s="5">
        <v>45383</v>
      </c>
      <c r="C459" s="6" t="s">
        <v>3166</v>
      </c>
      <c r="D459" s="6" t="s">
        <v>3166</v>
      </c>
      <c r="E459" s="9" t="s">
        <v>68</v>
      </c>
      <c r="F459" s="23" t="s">
        <v>1407</v>
      </c>
      <c r="G459" t="s">
        <v>87</v>
      </c>
      <c r="H459" s="7" t="s">
        <v>71</v>
      </c>
      <c r="I459" s="7" t="s">
        <v>72</v>
      </c>
      <c r="J459" s="4" t="s">
        <v>69</v>
      </c>
      <c r="K459" t="s">
        <v>367</v>
      </c>
      <c r="L459" t="s">
        <v>368</v>
      </c>
      <c r="M459" t="s">
        <v>369</v>
      </c>
      <c r="N459" s="8" t="s">
        <v>73</v>
      </c>
      <c r="O459" s="2" t="s">
        <v>539</v>
      </c>
      <c r="P459" s="11">
        <v>45383</v>
      </c>
      <c r="Q459" s="11">
        <v>45412</v>
      </c>
      <c r="R459" s="7" t="s">
        <v>74</v>
      </c>
      <c r="T459" s="12">
        <v>528</v>
      </c>
      <c r="U459" s="9">
        <v>0</v>
      </c>
      <c r="Y459" s="4" t="s">
        <v>70</v>
      </c>
      <c r="AA459" s="7" t="s">
        <v>75</v>
      </c>
      <c r="AB459" s="10" t="s">
        <v>3167</v>
      </c>
      <c r="AC459" s="6" t="s">
        <v>3166</v>
      </c>
    </row>
    <row r="460" spans="1:29" ht="15" x14ac:dyDescent="0.25">
      <c r="A460" s="4">
        <v>2024</v>
      </c>
      <c r="B460" s="5">
        <v>45383</v>
      </c>
      <c r="C460" s="6" t="s">
        <v>3166</v>
      </c>
      <c r="D460" s="6" t="s">
        <v>3166</v>
      </c>
      <c r="E460" s="23" t="s">
        <v>68</v>
      </c>
      <c r="F460" s="23" t="s">
        <v>1408</v>
      </c>
      <c r="G460" t="s">
        <v>104</v>
      </c>
      <c r="H460" s="7" t="s">
        <v>71</v>
      </c>
      <c r="I460" s="7" t="s">
        <v>72</v>
      </c>
      <c r="J460" s="4" t="s">
        <v>69</v>
      </c>
      <c r="K460" t="s">
        <v>233</v>
      </c>
      <c r="L460" t="s">
        <v>411</v>
      </c>
      <c r="M460" t="s">
        <v>532</v>
      </c>
      <c r="N460" s="8" t="s">
        <v>73</v>
      </c>
      <c r="O460" s="2" t="s">
        <v>539</v>
      </c>
      <c r="P460" s="11">
        <v>45383</v>
      </c>
      <c r="Q460" s="11">
        <v>45412</v>
      </c>
      <c r="R460" s="7" t="s">
        <v>74</v>
      </c>
      <c r="T460" s="12">
        <v>1338</v>
      </c>
      <c r="U460" s="9">
        <v>0</v>
      </c>
      <c r="Y460" s="4" t="s">
        <v>70</v>
      </c>
      <c r="AA460" s="7" t="s">
        <v>75</v>
      </c>
      <c r="AB460" s="10" t="s">
        <v>3167</v>
      </c>
      <c r="AC460" s="6" t="s">
        <v>3166</v>
      </c>
    </row>
    <row r="461" spans="1:29" ht="15" x14ac:dyDescent="0.25">
      <c r="A461" s="4">
        <v>2024</v>
      </c>
      <c r="B461" s="5">
        <v>45383</v>
      </c>
      <c r="C461" s="6" t="s">
        <v>3166</v>
      </c>
      <c r="D461" s="6" t="s">
        <v>3166</v>
      </c>
      <c r="E461" s="9" t="s">
        <v>68</v>
      </c>
      <c r="F461" s="23" t="s">
        <v>1409</v>
      </c>
      <c r="G461" t="s">
        <v>104</v>
      </c>
      <c r="H461" s="7" t="s">
        <v>71</v>
      </c>
      <c r="I461" s="7" t="s">
        <v>72</v>
      </c>
      <c r="J461" s="4" t="s">
        <v>69</v>
      </c>
      <c r="K461" t="s">
        <v>851</v>
      </c>
      <c r="L461" t="s">
        <v>346</v>
      </c>
      <c r="M461" t="s">
        <v>150</v>
      </c>
      <c r="N461" s="8" t="s">
        <v>73</v>
      </c>
      <c r="O461" s="2" t="s">
        <v>540</v>
      </c>
      <c r="P461" s="11">
        <v>45383</v>
      </c>
      <c r="Q461" s="11">
        <v>45412</v>
      </c>
      <c r="R461" s="7" t="s">
        <v>74</v>
      </c>
      <c r="T461" s="12">
        <v>2023</v>
      </c>
      <c r="U461" s="9">
        <v>0</v>
      </c>
      <c r="Y461" s="4" t="s">
        <v>70</v>
      </c>
      <c r="AA461" s="7" t="s">
        <v>75</v>
      </c>
      <c r="AB461" s="10" t="s">
        <v>3167</v>
      </c>
      <c r="AC461" s="6" t="s">
        <v>3166</v>
      </c>
    </row>
    <row r="462" spans="1:29" ht="15" x14ac:dyDescent="0.25">
      <c r="A462" s="4">
        <v>2024</v>
      </c>
      <c r="B462" s="5">
        <v>45383</v>
      </c>
      <c r="C462" s="6" t="s">
        <v>3166</v>
      </c>
      <c r="D462" s="6" t="s">
        <v>3166</v>
      </c>
      <c r="E462" s="23" t="s">
        <v>68</v>
      </c>
      <c r="F462" s="23" t="s">
        <v>1410</v>
      </c>
      <c r="G462" t="s">
        <v>755</v>
      </c>
      <c r="H462" s="7" t="s">
        <v>71</v>
      </c>
      <c r="I462" s="7" t="s">
        <v>72</v>
      </c>
      <c r="J462" s="4" t="s">
        <v>69</v>
      </c>
      <c r="K462" t="s">
        <v>489</v>
      </c>
      <c r="L462" t="s">
        <v>127</v>
      </c>
      <c r="M462" t="s">
        <v>490</v>
      </c>
      <c r="N462" s="8" t="s">
        <v>73</v>
      </c>
      <c r="O462" s="2" t="s">
        <v>540</v>
      </c>
      <c r="P462" s="11">
        <v>45383</v>
      </c>
      <c r="Q462" s="11">
        <v>45412</v>
      </c>
      <c r="R462" s="7" t="s">
        <v>74</v>
      </c>
      <c r="T462" s="12">
        <v>528</v>
      </c>
      <c r="U462" s="9">
        <v>0</v>
      </c>
      <c r="Y462" s="4" t="s">
        <v>70</v>
      </c>
      <c r="AA462" s="7" t="s">
        <v>75</v>
      </c>
      <c r="AB462" s="10" t="s">
        <v>3167</v>
      </c>
      <c r="AC462" s="6" t="s">
        <v>3166</v>
      </c>
    </row>
    <row r="463" spans="1:29" ht="15" x14ac:dyDescent="0.25">
      <c r="A463" s="4">
        <v>2024</v>
      </c>
      <c r="B463" s="5">
        <v>45383</v>
      </c>
      <c r="C463" s="6" t="s">
        <v>3166</v>
      </c>
      <c r="D463" s="6" t="s">
        <v>3166</v>
      </c>
      <c r="E463" s="9" t="s">
        <v>68</v>
      </c>
      <c r="F463" s="23" t="s">
        <v>1411</v>
      </c>
      <c r="G463" t="s">
        <v>755</v>
      </c>
      <c r="H463" s="7" t="s">
        <v>71</v>
      </c>
      <c r="I463" s="7" t="s">
        <v>72</v>
      </c>
      <c r="J463" s="4" t="s">
        <v>69</v>
      </c>
      <c r="K463" t="s">
        <v>200</v>
      </c>
      <c r="L463" t="s">
        <v>488</v>
      </c>
      <c r="M463" t="s">
        <v>127</v>
      </c>
      <c r="N463" s="8" t="s">
        <v>73</v>
      </c>
      <c r="O463" s="2" t="s">
        <v>540</v>
      </c>
      <c r="P463" s="11">
        <v>45383</v>
      </c>
      <c r="Q463" s="11">
        <v>45412</v>
      </c>
      <c r="R463" s="7" t="s">
        <v>74</v>
      </c>
      <c r="T463" s="12">
        <v>528</v>
      </c>
      <c r="U463" s="9">
        <v>0</v>
      </c>
      <c r="Y463" s="4" t="s">
        <v>70</v>
      </c>
      <c r="AA463" s="7" t="s">
        <v>75</v>
      </c>
      <c r="AB463" s="10" t="s">
        <v>3167</v>
      </c>
      <c r="AC463" s="6" t="s">
        <v>3166</v>
      </c>
    </row>
    <row r="464" spans="1:29" ht="15" x14ac:dyDescent="0.25">
      <c r="A464" s="4">
        <v>2024</v>
      </c>
      <c r="B464" s="5">
        <v>45383</v>
      </c>
      <c r="C464" s="6" t="s">
        <v>3166</v>
      </c>
      <c r="D464" s="6" t="s">
        <v>3166</v>
      </c>
      <c r="E464" s="23" t="s">
        <v>68</v>
      </c>
      <c r="F464" s="23" t="s">
        <v>1412</v>
      </c>
      <c r="G464" t="s">
        <v>755</v>
      </c>
      <c r="H464" s="7" t="s">
        <v>71</v>
      </c>
      <c r="I464" s="7" t="s">
        <v>72</v>
      </c>
      <c r="J464" s="4" t="s">
        <v>69</v>
      </c>
      <c r="K464" t="s">
        <v>487</v>
      </c>
      <c r="L464" t="s">
        <v>488</v>
      </c>
      <c r="M464" t="s">
        <v>186</v>
      </c>
      <c r="N464" s="8" t="s">
        <v>73</v>
      </c>
      <c r="O464" s="2" t="s">
        <v>539</v>
      </c>
      <c r="P464" s="11">
        <v>45383</v>
      </c>
      <c r="Q464" s="11">
        <v>45412</v>
      </c>
      <c r="R464" s="7" t="s">
        <v>74</v>
      </c>
      <c r="T464" s="12">
        <v>528</v>
      </c>
      <c r="U464" s="9">
        <v>0</v>
      </c>
      <c r="Y464" s="4" t="s">
        <v>70</v>
      </c>
      <c r="AA464" s="7" t="s">
        <v>75</v>
      </c>
      <c r="AB464" s="10" t="s">
        <v>3167</v>
      </c>
      <c r="AC464" s="6" t="s">
        <v>3166</v>
      </c>
    </row>
    <row r="465" spans="1:29" ht="15" x14ac:dyDescent="0.25">
      <c r="A465" s="4">
        <v>2024</v>
      </c>
      <c r="B465" s="5">
        <v>45383</v>
      </c>
      <c r="C465" s="6" t="s">
        <v>3166</v>
      </c>
      <c r="D465" s="6" t="s">
        <v>3166</v>
      </c>
      <c r="E465" s="9" t="s">
        <v>68</v>
      </c>
      <c r="F465" s="23" t="s">
        <v>1413</v>
      </c>
      <c r="G465" t="s">
        <v>103</v>
      </c>
      <c r="H465" s="7" t="s">
        <v>71</v>
      </c>
      <c r="I465" s="7" t="s">
        <v>72</v>
      </c>
      <c r="J465" s="4" t="s">
        <v>69</v>
      </c>
      <c r="K465" t="s">
        <v>2790</v>
      </c>
      <c r="L465" t="s">
        <v>145</v>
      </c>
      <c r="M465" t="s">
        <v>125</v>
      </c>
      <c r="N465" s="8" t="s">
        <v>73</v>
      </c>
      <c r="O465" s="2" t="s">
        <v>540</v>
      </c>
      <c r="P465" s="11">
        <v>45383</v>
      </c>
      <c r="Q465" s="11">
        <v>45412</v>
      </c>
      <c r="R465" s="7" t="s">
        <v>74</v>
      </c>
      <c r="T465" s="12">
        <v>528</v>
      </c>
      <c r="U465" s="9">
        <v>0</v>
      </c>
      <c r="Y465" s="4" t="s">
        <v>70</v>
      </c>
      <c r="AA465" s="7" t="s">
        <v>75</v>
      </c>
      <c r="AB465" s="10" t="s">
        <v>3167</v>
      </c>
      <c r="AC465" s="6" t="s">
        <v>3166</v>
      </c>
    </row>
    <row r="466" spans="1:29" ht="15" x14ac:dyDescent="0.25">
      <c r="A466" s="4">
        <v>2024</v>
      </c>
      <c r="B466" s="5">
        <v>45383</v>
      </c>
      <c r="C466" s="6" t="s">
        <v>3166</v>
      </c>
      <c r="D466" s="6" t="s">
        <v>3166</v>
      </c>
      <c r="E466" s="23" t="s">
        <v>68</v>
      </c>
      <c r="F466" s="23" t="s">
        <v>1414</v>
      </c>
      <c r="G466" t="s">
        <v>801</v>
      </c>
      <c r="H466" s="7" t="s">
        <v>71</v>
      </c>
      <c r="I466" s="7" t="s">
        <v>72</v>
      </c>
      <c r="J466" s="4" t="s">
        <v>69</v>
      </c>
      <c r="K466" t="s">
        <v>2790</v>
      </c>
      <c r="L466" t="s">
        <v>145</v>
      </c>
      <c r="M466" t="s">
        <v>125</v>
      </c>
      <c r="N466" s="8" t="s">
        <v>73</v>
      </c>
      <c r="O466" s="2" t="s">
        <v>540</v>
      </c>
      <c r="P466" s="11">
        <v>45383</v>
      </c>
      <c r="Q466" s="11">
        <v>45412</v>
      </c>
      <c r="R466" s="7" t="s">
        <v>74</v>
      </c>
      <c r="T466" s="12">
        <v>528</v>
      </c>
      <c r="U466" s="9">
        <v>0</v>
      </c>
      <c r="Y466" s="4" t="s">
        <v>70</v>
      </c>
      <c r="AA466" s="7" t="s">
        <v>75</v>
      </c>
      <c r="AB466" s="10" t="s">
        <v>3167</v>
      </c>
      <c r="AC466" s="6" t="s">
        <v>3166</v>
      </c>
    </row>
    <row r="467" spans="1:29" ht="15" x14ac:dyDescent="0.25">
      <c r="A467" s="4">
        <v>2024</v>
      </c>
      <c r="B467" s="5">
        <v>45383</v>
      </c>
      <c r="C467" s="6" t="s">
        <v>3166</v>
      </c>
      <c r="D467" s="6" t="s">
        <v>3166</v>
      </c>
      <c r="E467" s="9" t="s">
        <v>68</v>
      </c>
      <c r="F467" s="23" t="s">
        <v>1415</v>
      </c>
      <c r="G467" t="s">
        <v>755</v>
      </c>
      <c r="H467" s="7" t="s">
        <v>71</v>
      </c>
      <c r="I467" s="7" t="s">
        <v>72</v>
      </c>
      <c r="J467" s="4" t="s">
        <v>69</v>
      </c>
      <c r="K467" t="s">
        <v>487</v>
      </c>
      <c r="L467" t="s">
        <v>488</v>
      </c>
      <c r="M467" t="s">
        <v>186</v>
      </c>
      <c r="N467" s="8" t="s">
        <v>73</v>
      </c>
      <c r="O467" s="2" t="s">
        <v>539</v>
      </c>
      <c r="P467" s="11">
        <v>45383</v>
      </c>
      <c r="Q467" s="11">
        <v>45412</v>
      </c>
      <c r="R467" s="7" t="s">
        <v>74</v>
      </c>
      <c r="T467" s="12">
        <v>528</v>
      </c>
      <c r="U467" s="9">
        <v>0</v>
      </c>
      <c r="Y467" s="4" t="s">
        <v>70</v>
      </c>
      <c r="AA467" s="7" t="s">
        <v>75</v>
      </c>
      <c r="AB467" s="10" t="s">
        <v>3167</v>
      </c>
      <c r="AC467" s="6" t="s">
        <v>3166</v>
      </c>
    </row>
    <row r="468" spans="1:29" ht="15" x14ac:dyDescent="0.25">
      <c r="A468" s="4">
        <v>2024</v>
      </c>
      <c r="B468" s="5">
        <v>45383</v>
      </c>
      <c r="C468" s="6" t="s">
        <v>3166</v>
      </c>
      <c r="D468" s="6" t="s">
        <v>3166</v>
      </c>
      <c r="E468" s="23" t="s">
        <v>68</v>
      </c>
      <c r="F468" s="23" t="s">
        <v>1416</v>
      </c>
      <c r="G468" t="s">
        <v>755</v>
      </c>
      <c r="H468" s="7" t="s">
        <v>71</v>
      </c>
      <c r="I468" s="7" t="s">
        <v>72</v>
      </c>
      <c r="J468" s="4" t="s">
        <v>69</v>
      </c>
      <c r="K468" t="s">
        <v>200</v>
      </c>
      <c r="L468" t="s">
        <v>488</v>
      </c>
      <c r="M468" t="s">
        <v>127</v>
      </c>
      <c r="N468" s="8" t="s">
        <v>73</v>
      </c>
      <c r="O468" s="2" t="s">
        <v>540</v>
      </c>
      <c r="P468" s="11">
        <v>45383</v>
      </c>
      <c r="Q468" s="11">
        <v>45412</v>
      </c>
      <c r="R468" s="7" t="s">
        <v>74</v>
      </c>
      <c r="T468" s="12">
        <v>528</v>
      </c>
      <c r="U468" s="9">
        <v>0</v>
      </c>
      <c r="Y468" s="4" t="s">
        <v>70</v>
      </c>
      <c r="AA468" s="7" t="s">
        <v>75</v>
      </c>
      <c r="AB468" s="10" t="s">
        <v>3167</v>
      </c>
      <c r="AC468" s="6" t="s">
        <v>3166</v>
      </c>
    </row>
    <row r="469" spans="1:29" ht="15" x14ac:dyDescent="0.25">
      <c r="A469" s="4">
        <v>2024</v>
      </c>
      <c r="B469" s="5">
        <v>45383</v>
      </c>
      <c r="C469" s="6" t="s">
        <v>3166</v>
      </c>
      <c r="D469" s="6" t="s">
        <v>3166</v>
      </c>
      <c r="E469" s="9" t="s">
        <v>68</v>
      </c>
      <c r="F469" s="23" t="s">
        <v>1417</v>
      </c>
      <c r="G469" t="s">
        <v>755</v>
      </c>
      <c r="H469" s="7" t="s">
        <v>71</v>
      </c>
      <c r="I469" s="7" t="s">
        <v>72</v>
      </c>
      <c r="J469" s="4" t="s">
        <v>69</v>
      </c>
      <c r="K469" t="s">
        <v>489</v>
      </c>
      <c r="L469" t="s">
        <v>127</v>
      </c>
      <c r="M469" t="s">
        <v>490</v>
      </c>
      <c r="N469" s="8" t="s">
        <v>73</v>
      </c>
      <c r="O469" s="2" t="s">
        <v>540</v>
      </c>
      <c r="P469" s="11">
        <v>45383</v>
      </c>
      <c r="Q469" s="11">
        <v>45412</v>
      </c>
      <c r="R469" s="7" t="s">
        <v>74</v>
      </c>
      <c r="T469" s="12">
        <v>528</v>
      </c>
      <c r="U469" s="9">
        <v>0</v>
      </c>
      <c r="Y469" s="4" t="s">
        <v>70</v>
      </c>
      <c r="AA469" s="7" t="s">
        <v>75</v>
      </c>
      <c r="AB469" s="10" t="s">
        <v>3167</v>
      </c>
      <c r="AC469" s="6" t="s">
        <v>3166</v>
      </c>
    </row>
    <row r="470" spans="1:29" ht="15" x14ac:dyDescent="0.25">
      <c r="A470" s="4">
        <v>2024</v>
      </c>
      <c r="B470" s="5">
        <v>45383</v>
      </c>
      <c r="C470" s="6" t="s">
        <v>3166</v>
      </c>
      <c r="D470" s="6" t="s">
        <v>3166</v>
      </c>
      <c r="E470" s="23" t="s">
        <v>68</v>
      </c>
      <c r="F470" s="23" t="s">
        <v>1418</v>
      </c>
      <c r="G470" t="s">
        <v>96</v>
      </c>
      <c r="H470" s="7" t="s">
        <v>71</v>
      </c>
      <c r="I470" s="7" t="s">
        <v>72</v>
      </c>
      <c r="J470" s="4" t="s">
        <v>69</v>
      </c>
      <c r="K470" t="s">
        <v>492</v>
      </c>
      <c r="L470" t="s">
        <v>491</v>
      </c>
      <c r="M470" t="s">
        <v>146</v>
      </c>
      <c r="N470" s="8" t="s">
        <v>73</v>
      </c>
      <c r="O470" s="2" t="s">
        <v>540</v>
      </c>
      <c r="P470" s="11">
        <v>45383</v>
      </c>
      <c r="Q470" s="11">
        <v>45412</v>
      </c>
      <c r="R470" s="7" t="s">
        <v>74</v>
      </c>
      <c r="T470" s="12">
        <v>528</v>
      </c>
      <c r="U470" s="9">
        <v>0</v>
      </c>
      <c r="Y470" s="4" t="s">
        <v>70</v>
      </c>
      <c r="AA470" s="7" t="s">
        <v>75</v>
      </c>
      <c r="AB470" s="10" t="s">
        <v>3167</v>
      </c>
      <c r="AC470" s="6" t="s">
        <v>3166</v>
      </c>
    </row>
    <row r="471" spans="1:29" ht="15" x14ac:dyDescent="0.25">
      <c r="A471" s="4">
        <v>2024</v>
      </c>
      <c r="B471" s="5">
        <v>45383</v>
      </c>
      <c r="C471" s="6" t="s">
        <v>3166</v>
      </c>
      <c r="D471" s="6" t="s">
        <v>3166</v>
      </c>
      <c r="E471" s="9" t="s">
        <v>68</v>
      </c>
      <c r="F471" s="23" t="s">
        <v>1419</v>
      </c>
      <c r="G471" t="s">
        <v>96</v>
      </c>
      <c r="H471" s="7" t="s">
        <v>71</v>
      </c>
      <c r="I471" s="7" t="s">
        <v>72</v>
      </c>
      <c r="J471" s="4" t="s">
        <v>69</v>
      </c>
      <c r="K471" t="s">
        <v>354</v>
      </c>
      <c r="L471" t="s">
        <v>491</v>
      </c>
      <c r="M471" t="s">
        <v>282</v>
      </c>
      <c r="N471" s="8" t="s">
        <v>73</v>
      </c>
      <c r="O471" s="2" t="s">
        <v>539</v>
      </c>
      <c r="P471" s="11">
        <v>45383</v>
      </c>
      <c r="Q471" s="11">
        <v>45412</v>
      </c>
      <c r="R471" s="7" t="s">
        <v>74</v>
      </c>
      <c r="T471" s="12">
        <v>528</v>
      </c>
      <c r="U471" s="9">
        <v>0</v>
      </c>
      <c r="Y471" s="4" t="s">
        <v>70</v>
      </c>
      <c r="AA471" s="7" t="s">
        <v>75</v>
      </c>
      <c r="AB471" s="10" t="s">
        <v>3167</v>
      </c>
      <c r="AC471" s="6" t="s">
        <v>3166</v>
      </c>
    </row>
    <row r="472" spans="1:29" ht="15" x14ac:dyDescent="0.25">
      <c r="A472" s="4">
        <v>2024</v>
      </c>
      <c r="B472" s="5">
        <v>45383</v>
      </c>
      <c r="C472" s="6" t="s">
        <v>3166</v>
      </c>
      <c r="D472" s="6" t="s">
        <v>3166</v>
      </c>
      <c r="E472" s="23" t="s">
        <v>68</v>
      </c>
      <c r="F472" s="23" t="s">
        <v>1420</v>
      </c>
      <c r="G472" t="s">
        <v>801</v>
      </c>
      <c r="H472" s="7" t="s">
        <v>71</v>
      </c>
      <c r="I472" s="7" t="s">
        <v>72</v>
      </c>
      <c r="J472" s="4" t="s">
        <v>69</v>
      </c>
      <c r="K472" t="s">
        <v>136</v>
      </c>
      <c r="L472" t="s">
        <v>494</v>
      </c>
      <c r="M472" t="s">
        <v>197</v>
      </c>
      <c r="N472" s="8" t="s">
        <v>73</v>
      </c>
      <c r="O472" s="2" t="s">
        <v>539</v>
      </c>
      <c r="P472" s="11">
        <v>45383</v>
      </c>
      <c r="Q472" s="11">
        <v>45412</v>
      </c>
      <c r="R472" s="7" t="s">
        <v>74</v>
      </c>
      <c r="T472" s="12">
        <v>528</v>
      </c>
      <c r="U472" s="9">
        <v>0</v>
      </c>
      <c r="Y472" s="4" t="s">
        <v>70</v>
      </c>
      <c r="AA472" s="7" t="s">
        <v>75</v>
      </c>
      <c r="AB472" s="10" t="s">
        <v>3167</v>
      </c>
      <c r="AC472" s="6" t="s">
        <v>3166</v>
      </c>
    </row>
    <row r="473" spans="1:29" ht="15" x14ac:dyDescent="0.25">
      <c r="A473" s="4">
        <v>2024</v>
      </c>
      <c r="B473" s="5">
        <v>45383</v>
      </c>
      <c r="C473" s="6" t="s">
        <v>3166</v>
      </c>
      <c r="D473" s="6" t="s">
        <v>3166</v>
      </c>
      <c r="E473" s="9" t="s">
        <v>68</v>
      </c>
      <c r="F473" s="23" t="s">
        <v>1421</v>
      </c>
      <c r="G473" t="s">
        <v>801</v>
      </c>
      <c r="H473" s="7" t="s">
        <v>71</v>
      </c>
      <c r="I473" s="7" t="s">
        <v>72</v>
      </c>
      <c r="J473" s="4" t="s">
        <v>69</v>
      </c>
      <c r="K473" t="s">
        <v>136</v>
      </c>
      <c r="L473" t="s">
        <v>494</v>
      </c>
      <c r="M473" t="s">
        <v>197</v>
      </c>
      <c r="N473" s="8" t="s">
        <v>73</v>
      </c>
      <c r="O473" s="2" t="s">
        <v>539</v>
      </c>
      <c r="P473" s="11">
        <v>45383</v>
      </c>
      <c r="Q473" s="11">
        <v>45412</v>
      </c>
      <c r="R473" s="7" t="s">
        <v>74</v>
      </c>
      <c r="T473" s="12">
        <v>528</v>
      </c>
      <c r="U473" s="9">
        <v>0</v>
      </c>
      <c r="Y473" s="4" t="s">
        <v>70</v>
      </c>
      <c r="AA473" s="7" t="s">
        <v>75</v>
      </c>
      <c r="AB473" s="10" t="s">
        <v>3167</v>
      </c>
      <c r="AC473" s="6" t="s">
        <v>3166</v>
      </c>
    </row>
    <row r="474" spans="1:29" ht="15" x14ac:dyDescent="0.25">
      <c r="A474" s="4">
        <v>2024</v>
      </c>
      <c r="B474" s="5">
        <v>45383</v>
      </c>
      <c r="C474" s="6" t="s">
        <v>3166</v>
      </c>
      <c r="D474" s="6" t="s">
        <v>3166</v>
      </c>
      <c r="E474" s="23" t="s">
        <v>68</v>
      </c>
      <c r="F474" s="23" t="s">
        <v>1422</v>
      </c>
      <c r="G474" t="s">
        <v>801</v>
      </c>
      <c r="H474" s="7" t="s">
        <v>71</v>
      </c>
      <c r="I474" s="7" t="s">
        <v>72</v>
      </c>
      <c r="J474" s="4" t="s">
        <v>69</v>
      </c>
      <c r="K474" t="s">
        <v>495</v>
      </c>
      <c r="L474" t="s">
        <v>494</v>
      </c>
      <c r="M474" t="s">
        <v>197</v>
      </c>
      <c r="N474" s="8" t="s">
        <v>73</v>
      </c>
      <c r="O474" s="2" t="s">
        <v>540</v>
      </c>
      <c r="P474" s="11">
        <v>45383</v>
      </c>
      <c r="Q474" s="11">
        <v>45412</v>
      </c>
      <c r="R474" s="7" t="s">
        <v>74</v>
      </c>
      <c r="T474" s="12">
        <v>528</v>
      </c>
      <c r="U474" s="9">
        <v>0</v>
      </c>
      <c r="Y474" s="4" t="s">
        <v>70</v>
      </c>
      <c r="AA474" s="7" t="s">
        <v>75</v>
      </c>
      <c r="AB474" s="10" t="s">
        <v>3167</v>
      </c>
      <c r="AC474" s="6" t="s">
        <v>3166</v>
      </c>
    </row>
    <row r="475" spans="1:29" ht="15" x14ac:dyDescent="0.25">
      <c r="A475" s="4">
        <v>2024</v>
      </c>
      <c r="B475" s="5">
        <v>45383</v>
      </c>
      <c r="C475" s="6" t="s">
        <v>3166</v>
      </c>
      <c r="D475" s="6" t="s">
        <v>3166</v>
      </c>
      <c r="E475" s="9" t="s">
        <v>68</v>
      </c>
      <c r="F475" s="23" t="s">
        <v>1423</v>
      </c>
      <c r="G475" t="s">
        <v>801</v>
      </c>
      <c r="H475" s="7" t="s">
        <v>71</v>
      </c>
      <c r="I475" s="7" t="s">
        <v>72</v>
      </c>
      <c r="J475" s="4" t="s">
        <v>69</v>
      </c>
      <c r="K475" t="s">
        <v>774</v>
      </c>
      <c r="L475" t="s">
        <v>197</v>
      </c>
      <c r="M475" t="s">
        <v>326</v>
      </c>
      <c r="N475" s="8" t="s">
        <v>73</v>
      </c>
      <c r="O475" s="2" t="s">
        <v>540</v>
      </c>
      <c r="P475" s="11">
        <v>45383</v>
      </c>
      <c r="Q475" s="11">
        <v>45412</v>
      </c>
      <c r="R475" s="7" t="s">
        <v>74</v>
      </c>
      <c r="T475" s="12">
        <v>528</v>
      </c>
      <c r="U475" s="9">
        <v>0</v>
      </c>
      <c r="Y475" s="4" t="s">
        <v>70</v>
      </c>
      <c r="AA475" s="7" t="s">
        <v>75</v>
      </c>
      <c r="AB475" s="10" t="s">
        <v>3167</v>
      </c>
      <c r="AC475" s="6" t="s">
        <v>3166</v>
      </c>
    </row>
    <row r="476" spans="1:29" ht="15" x14ac:dyDescent="0.25">
      <c r="A476" s="4">
        <v>2024</v>
      </c>
      <c r="B476" s="5">
        <v>45383</v>
      </c>
      <c r="C476" s="6" t="s">
        <v>3166</v>
      </c>
      <c r="D476" s="6" t="s">
        <v>3166</v>
      </c>
      <c r="E476" s="23" t="s">
        <v>68</v>
      </c>
      <c r="F476" s="23" t="s">
        <v>1424</v>
      </c>
      <c r="G476" t="s">
        <v>96</v>
      </c>
      <c r="H476" s="7" t="s">
        <v>71</v>
      </c>
      <c r="I476" s="7" t="s">
        <v>72</v>
      </c>
      <c r="J476" s="4" t="s">
        <v>69</v>
      </c>
      <c r="K476" t="s">
        <v>493</v>
      </c>
      <c r="L476" t="s">
        <v>491</v>
      </c>
      <c r="M476" t="s">
        <v>282</v>
      </c>
      <c r="N476" s="8" t="s">
        <v>73</v>
      </c>
      <c r="O476" s="2" t="s">
        <v>539</v>
      </c>
      <c r="P476" s="11">
        <v>45383</v>
      </c>
      <c r="Q476" s="11">
        <v>45412</v>
      </c>
      <c r="R476" s="7" t="s">
        <v>74</v>
      </c>
      <c r="T476" s="12">
        <v>528</v>
      </c>
      <c r="U476" s="9">
        <v>0</v>
      </c>
      <c r="Y476" s="4" t="s">
        <v>70</v>
      </c>
      <c r="AA476" s="7" t="s">
        <v>75</v>
      </c>
      <c r="AB476" s="10" t="s">
        <v>3167</v>
      </c>
      <c r="AC476" s="6" t="s">
        <v>3166</v>
      </c>
    </row>
    <row r="477" spans="1:29" ht="15" x14ac:dyDescent="0.25">
      <c r="A477" s="4">
        <v>2024</v>
      </c>
      <c r="B477" s="5">
        <v>45383</v>
      </c>
      <c r="C477" s="6" t="s">
        <v>3166</v>
      </c>
      <c r="D477" s="6" t="s">
        <v>3166</v>
      </c>
      <c r="E477" s="9" t="s">
        <v>68</v>
      </c>
      <c r="F477" s="23" t="s">
        <v>1425</v>
      </c>
      <c r="G477" t="s">
        <v>754</v>
      </c>
      <c r="H477" s="7" t="s">
        <v>71</v>
      </c>
      <c r="I477" s="7" t="s">
        <v>72</v>
      </c>
      <c r="J477" s="4" t="s">
        <v>69</v>
      </c>
      <c r="K477" t="s">
        <v>320</v>
      </c>
      <c r="L477" t="s">
        <v>941</v>
      </c>
      <c r="M477" t="s">
        <v>683</v>
      </c>
      <c r="N477" s="8" t="s">
        <v>73</v>
      </c>
      <c r="O477" s="2" t="s">
        <v>539</v>
      </c>
      <c r="P477" s="11">
        <v>45383</v>
      </c>
      <c r="Q477" s="11">
        <v>45412</v>
      </c>
      <c r="R477" s="7" t="s">
        <v>74</v>
      </c>
      <c r="T477" s="12">
        <v>528</v>
      </c>
      <c r="U477" s="9">
        <v>0</v>
      </c>
      <c r="Y477" s="4" t="s">
        <v>70</v>
      </c>
      <c r="AA477" s="7" t="s">
        <v>75</v>
      </c>
      <c r="AB477" s="10" t="s">
        <v>3167</v>
      </c>
      <c r="AC477" s="6" t="s">
        <v>3166</v>
      </c>
    </row>
    <row r="478" spans="1:29" ht="15" x14ac:dyDescent="0.25">
      <c r="A478" s="4">
        <v>2024</v>
      </c>
      <c r="B478" s="5">
        <v>45383</v>
      </c>
      <c r="C478" s="6" t="s">
        <v>3166</v>
      </c>
      <c r="D478" s="6" t="s">
        <v>3166</v>
      </c>
      <c r="E478" s="23" t="s">
        <v>68</v>
      </c>
      <c r="F478" s="23" t="s">
        <v>1426</v>
      </c>
      <c r="G478" t="s">
        <v>90</v>
      </c>
      <c r="H478" s="7" t="s">
        <v>71</v>
      </c>
      <c r="I478" s="7" t="s">
        <v>72</v>
      </c>
      <c r="J478" s="4" t="s">
        <v>69</v>
      </c>
      <c r="K478" t="s">
        <v>271</v>
      </c>
      <c r="L478" t="s">
        <v>509</v>
      </c>
      <c r="M478" t="s">
        <v>2791</v>
      </c>
      <c r="N478" s="8" t="s">
        <v>73</v>
      </c>
      <c r="O478" s="2" t="s">
        <v>540</v>
      </c>
      <c r="P478" s="11">
        <v>45383</v>
      </c>
      <c r="Q478" s="11">
        <v>45412</v>
      </c>
      <c r="R478" s="7" t="s">
        <v>74</v>
      </c>
      <c r="T478" s="12">
        <v>900</v>
      </c>
      <c r="U478" s="9">
        <v>0</v>
      </c>
      <c r="Y478" s="4" t="s">
        <v>70</v>
      </c>
      <c r="AA478" s="7" t="s">
        <v>75</v>
      </c>
      <c r="AB478" s="10" t="s">
        <v>3167</v>
      </c>
      <c r="AC478" s="6" t="s">
        <v>3166</v>
      </c>
    </row>
    <row r="479" spans="1:29" ht="15" x14ac:dyDescent="0.25">
      <c r="A479" s="4">
        <v>2024</v>
      </c>
      <c r="B479" s="5">
        <v>45383</v>
      </c>
      <c r="C479" s="6" t="s">
        <v>3166</v>
      </c>
      <c r="D479" s="6" t="s">
        <v>3166</v>
      </c>
      <c r="E479" s="9" t="s">
        <v>68</v>
      </c>
      <c r="F479" s="23" t="s">
        <v>1427</v>
      </c>
      <c r="G479" t="s">
        <v>80</v>
      </c>
      <c r="H479" s="7" t="s">
        <v>71</v>
      </c>
      <c r="I479" s="7" t="s">
        <v>72</v>
      </c>
      <c r="J479" s="4" t="s">
        <v>69</v>
      </c>
      <c r="K479" t="s">
        <v>2792</v>
      </c>
      <c r="L479" t="s">
        <v>156</v>
      </c>
      <c r="M479" t="s">
        <v>500</v>
      </c>
      <c r="N479" s="8" t="s">
        <v>73</v>
      </c>
      <c r="O479" s="2" t="s">
        <v>539</v>
      </c>
      <c r="P479" s="11">
        <v>45383</v>
      </c>
      <c r="Q479" s="11">
        <v>45412</v>
      </c>
      <c r="R479" s="7" t="s">
        <v>74</v>
      </c>
      <c r="T479" s="12">
        <v>528</v>
      </c>
      <c r="U479" s="9">
        <v>0</v>
      </c>
      <c r="Y479" s="4" t="s">
        <v>70</v>
      </c>
      <c r="AA479" s="7" t="s">
        <v>75</v>
      </c>
      <c r="AB479" s="10" t="s">
        <v>3167</v>
      </c>
      <c r="AC479" s="6" t="s">
        <v>3166</v>
      </c>
    </row>
    <row r="480" spans="1:29" ht="15" x14ac:dyDescent="0.25">
      <c r="A480" s="4">
        <v>2024</v>
      </c>
      <c r="B480" s="5">
        <v>45383</v>
      </c>
      <c r="C480" s="6" t="s">
        <v>3166</v>
      </c>
      <c r="D480" s="6" t="s">
        <v>3166</v>
      </c>
      <c r="E480" s="23" t="s">
        <v>68</v>
      </c>
      <c r="F480" s="23" t="s">
        <v>1428</v>
      </c>
      <c r="G480" t="s">
        <v>87</v>
      </c>
      <c r="H480" s="7" t="s">
        <v>71</v>
      </c>
      <c r="I480" s="7" t="s">
        <v>72</v>
      </c>
      <c r="J480" s="4" t="s">
        <v>69</v>
      </c>
      <c r="K480" t="s">
        <v>599</v>
      </c>
      <c r="L480" t="s">
        <v>2793</v>
      </c>
      <c r="M480" t="s">
        <v>2794</v>
      </c>
      <c r="N480" s="8" t="s">
        <v>73</v>
      </c>
      <c r="O480" s="2" t="s">
        <v>539</v>
      </c>
      <c r="P480" s="11">
        <v>45383</v>
      </c>
      <c r="Q480" s="11">
        <v>45412</v>
      </c>
      <c r="R480" s="7" t="s">
        <v>74</v>
      </c>
      <c r="T480" s="12">
        <v>528</v>
      </c>
      <c r="U480" s="9">
        <v>0</v>
      </c>
      <c r="Y480" s="4" t="s">
        <v>70</v>
      </c>
      <c r="AA480" s="7" t="s">
        <v>75</v>
      </c>
      <c r="AB480" s="10" t="s">
        <v>3167</v>
      </c>
      <c r="AC480" s="6" t="s">
        <v>3166</v>
      </c>
    </row>
    <row r="481" spans="1:29" ht="15" x14ac:dyDescent="0.25">
      <c r="A481" s="4">
        <v>2024</v>
      </c>
      <c r="B481" s="5">
        <v>45383</v>
      </c>
      <c r="C481" s="6" t="s">
        <v>3166</v>
      </c>
      <c r="D481" s="6" t="s">
        <v>3166</v>
      </c>
      <c r="E481" s="9" t="s">
        <v>68</v>
      </c>
      <c r="F481" s="23" t="s">
        <v>1429</v>
      </c>
      <c r="G481" t="s">
        <v>82</v>
      </c>
      <c r="H481" s="7" t="s">
        <v>71</v>
      </c>
      <c r="I481" s="7" t="s">
        <v>72</v>
      </c>
      <c r="J481" s="4" t="s">
        <v>69</v>
      </c>
      <c r="K481" t="s">
        <v>429</v>
      </c>
      <c r="L481" t="s">
        <v>125</v>
      </c>
      <c r="M481" t="s">
        <v>513</v>
      </c>
      <c r="N481" s="8" t="s">
        <v>73</v>
      </c>
      <c r="O481" s="2" t="s">
        <v>540</v>
      </c>
      <c r="P481" s="11">
        <v>45383</v>
      </c>
      <c r="Q481" s="11">
        <v>45412</v>
      </c>
      <c r="R481" s="7" t="s">
        <v>74</v>
      </c>
      <c r="T481" s="12">
        <v>943</v>
      </c>
      <c r="U481" s="9">
        <v>0</v>
      </c>
      <c r="Y481" s="4" t="s">
        <v>70</v>
      </c>
      <c r="AA481" s="7" t="s">
        <v>75</v>
      </c>
      <c r="AB481" s="10" t="s">
        <v>3167</v>
      </c>
      <c r="AC481" s="6" t="s">
        <v>3166</v>
      </c>
    </row>
    <row r="482" spans="1:29" ht="15" x14ac:dyDescent="0.25">
      <c r="A482" s="4">
        <v>2024</v>
      </c>
      <c r="B482" s="5">
        <v>45383</v>
      </c>
      <c r="C482" s="6" t="s">
        <v>3166</v>
      </c>
      <c r="D482" s="6" t="s">
        <v>3166</v>
      </c>
      <c r="E482" s="23" t="s">
        <v>68</v>
      </c>
      <c r="F482" s="23" t="s">
        <v>1430</v>
      </c>
      <c r="G482" t="s">
        <v>840</v>
      </c>
      <c r="H482" s="7" t="s">
        <v>71</v>
      </c>
      <c r="I482" s="7" t="s">
        <v>72</v>
      </c>
      <c r="J482" s="4" t="s">
        <v>69</v>
      </c>
      <c r="K482" t="s">
        <v>465</v>
      </c>
      <c r="L482" t="s">
        <v>121</v>
      </c>
      <c r="M482" t="s">
        <v>381</v>
      </c>
      <c r="N482" s="8" t="s">
        <v>73</v>
      </c>
      <c r="O482" s="2" t="s">
        <v>540</v>
      </c>
      <c r="P482" s="11">
        <v>45383</v>
      </c>
      <c r="Q482" s="11">
        <v>45412</v>
      </c>
      <c r="R482" s="7" t="s">
        <v>74</v>
      </c>
      <c r="T482" s="12">
        <v>528</v>
      </c>
      <c r="U482" s="9">
        <v>0</v>
      </c>
      <c r="Y482" s="4" t="s">
        <v>70</v>
      </c>
      <c r="AA482" s="7" t="s">
        <v>75</v>
      </c>
      <c r="AB482" s="10" t="s">
        <v>3167</v>
      </c>
      <c r="AC482" s="6" t="s">
        <v>3166</v>
      </c>
    </row>
    <row r="483" spans="1:29" ht="15" x14ac:dyDescent="0.25">
      <c r="A483" s="4">
        <v>2024</v>
      </c>
      <c r="B483" s="5">
        <v>45383</v>
      </c>
      <c r="C483" s="6" t="s">
        <v>3166</v>
      </c>
      <c r="D483" s="6" t="s">
        <v>3166</v>
      </c>
      <c r="E483" s="9" t="s">
        <v>68</v>
      </c>
      <c r="F483" s="23" t="s">
        <v>1431</v>
      </c>
      <c r="G483" t="s">
        <v>736</v>
      </c>
      <c r="H483" s="7" t="s">
        <v>71</v>
      </c>
      <c r="I483" s="7" t="s">
        <v>72</v>
      </c>
      <c r="J483" s="4" t="s">
        <v>69</v>
      </c>
      <c r="K483" t="s">
        <v>228</v>
      </c>
      <c r="L483" t="s">
        <v>335</v>
      </c>
      <c r="M483" t="s">
        <v>121</v>
      </c>
      <c r="N483" s="8" t="s">
        <v>73</v>
      </c>
      <c r="O483" s="2" t="s">
        <v>539</v>
      </c>
      <c r="P483" s="11">
        <v>45383</v>
      </c>
      <c r="Q483" s="11">
        <v>45412</v>
      </c>
      <c r="R483" s="7" t="s">
        <v>74</v>
      </c>
      <c r="T483" s="12">
        <v>528</v>
      </c>
      <c r="U483" s="9">
        <v>0</v>
      </c>
      <c r="Y483" s="4" t="s">
        <v>70</v>
      </c>
      <c r="AA483" s="7" t="s">
        <v>75</v>
      </c>
      <c r="AB483" s="10" t="s">
        <v>3167</v>
      </c>
      <c r="AC483" s="6" t="s">
        <v>3166</v>
      </c>
    </row>
    <row r="484" spans="1:29" ht="15" x14ac:dyDescent="0.25">
      <c r="A484" s="4">
        <v>2024</v>
      </c>
      <c r="B484" s="5">
        <v>45383</v>
      </c>
      <c r="C484" s="6" t="s">
        <v>3166</v>
      </c>
      <c r="D484" s="6" t="s">
        <v>3166</v>
      </c>
      <c r="E484" s="23" t="s">
        <v>68</v>
      </c>
      <c r="F484" s="23" t="s">
        <v>1432</v>
      </c>
      <c r="G484" t="s">
        <v>736</v>
      </c>
      <c r="H484" s="7" t="s">
        <v>71</v>
      </c>
      <c r="I484" s="7" t="s">
        <v>72</v>
      </c>
      <c r="J484" s="4" t="s">
        <v>69</v>
      </c>
      <c r="K484" t="s">
        <v>399</v>
      </c>
      <c r="L484" t="s">
        <v>145</v>
      </c>
      <c r="M484" t="s">
        <v>172</v>
      </c>
      <c r="N484" s="8" t="s">
        <v>73</v>
      </c>
      <c r="O484" s="2" t="s">
        <v>540</v>
      </c>
      <c r="P484" s="11">
        <v>45383</v>
      </c>
      <c r="Q484" s="11">
        <v>45412</v>
      </c>
      <c r="R484" s="7" t="s">
        <v>74</v>
      </c>
      <c r="T484" s="12">
        <v>528</v>
      </c>
      <c r="U484" s="9">
        <v>0</v>
      </c>
      <c r="Y484" s="4" t="s">
        <v>70</v>
      </c>
      <c r="AA484" s="7" t="s">
        <v>75</v>
      </c>
      <c r="AB484" s="10" t="s">
        <v>3167</v>
      </c>
      <c r="AC484" s="6" t="s">
        <v>3166</v>
      </c>
    </row>
    <row r="485" spans="1:29" ht="15" x14ac:dyDescent="0.25">
      <c r="A485" s="4">
        <v>2024</v>
      </c>
      <c r="B485" s="5">
        <v>45383</v>
      </c>
      <c r="C485" s="6" t="s">
        <v>3166</v>
      </c>
      <c r="D485" s="6" t="s">
        <v>3166</v>
      </c>
      <c r="E485" s="9" t="s">
        <v>68</v>
      </c>
      <c r="F485" s="23" t="s">
        <v>1433</v>
      </c>
      <c r="G485" t="s">
        <v>87</v>
      </c>
      <c r="H485" s="7" t="s">
        <v>71</v>
      </c>
      <c r="I485" s="7" t="s">
        <v>72</v>
      </c>
      <c r="J485" s="4" t="s">
        <v>69</v>
      </c>
      <c r="K485" t="s">
        <v>327</v>
      </c>
      <c r="L485"/>
      <c r="M485" t="s">
        <v>127</v>
      </c>
      <c r="N485" s="8" t="s">
        <v>73</v>
      </c>
      <c r="O485" s="2" t="s">
        <v>539</v>
      </c>
      <c r="P485" s="11">
        <v>45383</v>
      </c>
      <c r="Q485" s="11">
        <v>45412</v>
      </c>
      <c r="R485" s="7" t="s">
        <v>74</v>
      </c>
      <c r="T485" s="12">
        <v>3071</v>
      </c>
      <c r="U485" s="9">
        <v>0</v>
      </c>
      <c r="Y485" s="4" t="s">
        <v>70</v>
      </c>
      <c r="AA485" s="7" t="s">
        <v>75</v>
      </c>
      <c r="AB485" s="10" t="s">
        <v>3167</v>
      </c>
      <c r="AC485" s="6" t="s">
        <v>3166</v>
      </c>
    </row>
    <row r="486" spans="1:29" ht="15" x14ac:dyDescent="0.25">
      <c r="A486" s="4">
        <v>2024</v>
      </c>
      <c r="B486" s="5">
        <v>45383</v>
      </c>
      <c r="C486" s="6" t="s">
        <v>3166</v>
      </c>
      <c r="D486" s="6" t="s">
        <v>3166</v>
      </c>
      <c r="E486" s="23" t="s">
        <v>68</v>
      </c>
      <c r="F486" s="23" t="s">
        <v>1434</v>
      </c>
      <c r="G486" t="s">
        <v>76</v>
      </c>
      <c r="H486" s="7" t="s">
        <v>71</v>
      </c>
      <c r="I486" s="7" t="s">
        <v>72</v>
      </c>
      <c r="J486" s="4" t="s">
        <v>69</v>
      </c>
      <c r="K486" t="s">
        <v>588</v>
      </c>
      <c r="L486" t="s">
        <v>277</v>
      </c>
      <c r="M486" t="s">
        <v>182</v>
      </c>
      <c r="N486" s="8" t="s">
        <v>73</v>
      </c>
      <c r="O486" s="2" t="s">
        <v>539</v>
      </c>
      <c r="P486" s="11">
        <v>45383</v>
      </c>
      <c r="Q486" s="11">
        <v>45412</v>
      </c>
      <c r="R486" s="7" t="s">
        <v>74</v>
      </c>
      <c r="T486" s="12">
        <v>528</v>
      </c>
      <c r="U486" s="9">
        <v>0</v>
      </c>
      <c r="Y486" s="4" t="s">
        <v>70</v>
      </c>
      <c r="AA486" s="7" t="s">
        <v>75</v>
      </c>
      <c r="AB486" s="10" t="s">
        <v>3167</v>
      </c>
      <c r="AC486" s="6" t="s">
        <v>3166</v>
      </c>
    </row>
    <row r="487" spans="1:29" ht="15" x14ac:dyDescent="0.25">
      <c r="A487" s="4">
        <v>2024</v>
      </c>
      <c r="B487" s="5">
        <v>45383</v>
      </c>
      <c r="C487" s="6" t="s">
        <v>3166</v>
      </c>
      <c r="D487" s="6" t="s">
        <v>3166</v>
      </c>
      <c r="E487" s="9" t="s">
        <v>68</v>
      </c>
      <c r="F487" s="23" t="s">
        <v>1435</v>
      </c>
      <c r="G487" t="s">
        <v>2613</v>
      </c>
      <c r="H487" s="7" t="s">
        <v>71</v>
      </c>
      <c r="I487" s="7" t="s">
        <v>72</v>
      </c>
      <c r="J487" s="4" t="s">
        <v>69</v>
      </c>
      <c r="K487" t="s">
        <v>916</v>
      </c>
      <c r="L487" t="s">
        <v>2685</v>
      </c>
      <c r="M487" t="s">
        <v>124</v>
      </c>
      <c r="N487" s="8" t="s">
        <v>73</v>
      </c>
      <c r="O487" s="2" t="s">
        <v>539</v>
      </c>
      <c r="P487" s="11">
        <v>45383</v>
      </c>
      <c r="Q487" s="11">
        <v>45412</v>
      </c>
      <c r="R487" s="7" t="s">
        <v>74</v>
      </c>
      <c r="T487" s="12">
        <v>6097</v>
      </c>
      <c r="U487" s="9">
        <v>0</v>
      </c>
      <c r="Y487" s="4" t="s">
        <v>70</v>
      </c>
      <c r="AA487" s="7" t="s">
        <v>75</v>
      </c>
      <c r="AB487" s="10" t="s">
        <v>3167</v>
      </c>
      <c r="AC487" s="6" t="s">
        <v>3166</v>
      </c>
    </row>
    <row r="488" spans="1:29" ht="15" x14ac:dyDescent="0.25">
      <c r="A488" s="4">
        <v>2024</v>
      </c>
      <c r="B488" s="5">
        <v>45383</v>
      </c>
      <c r="C488" s="6" t="s">
        <v>3166</v>
      </c>
      <c r="D488" s="6" t="s">
        <v>3166</v>
      </c>
      <c r="E488" s="23" t="s">
        <v>68</v>
      </c>
      <c r="F488" s="23" t="s">
        <v>1436</v>
      </c>
      <c r="G488" t="s">
        <v>2623</v>
      </c>
      <c r="H488" s="7" t="s">
        <v>71</v>
      </c>
      <c r="I488" s="7" t="s">
        <v>72</v>
      </c>
      <c r="J488" s="4" t="s">
        <v>69</v>
      </c>
      <c r="K488" t="s">
        <v>233</v>
      </c>
      <c r="L488" t="s">
        <v>295</v>
      </c>
      <c r="M488" t="s">
        <v>149</v>
      </c>
      <c r="N488" s="8" t="s">
        <v>73</v>
      </c>
      <c r="O488" s="2" t="s">
        <v>539</v>
      </c>
      <c r="P488" s="11">
        <v>45383</v>
      </c>
      <c r="Q488" s="11">
        <v>45412</v>
      </c>
      <c r="R488" s="7" t="s">
        <v>74</v>
      </c>
      <c r="T488" s="12">
        <v>1200</v>
      </c>
      <c r="U488" s="9">
        <v>0</v>
      </c>
      <c r="Y488" s="4" t="s">
        <v>70</v>
      </c>
      <c r="AA488" s="7" t="s">
        <v>75</v>
      </c>
      <c r="AB488" s="10" t="s">
        <v>3167</v>
      </c>
      <c r="AC488" s="6" t="s">
        <v>3166</v>
      </c>
    </row>
    <row r="489" spans="1:29" ht="15" x14ac:dyDescent="0.25">
      <c r="A489" s="4">
        <v>2024</v>
      </c>
      <c r="B489" s="5">
        <v>45383</v>
      </c>
      <c r="C489" s="6" t="s">
        <v>3166</v>
      </c>
      <c r="D489" s="6" t="s">
        <v>3166</v>
      </c>
      <c r="E489" s="9" t="s">
        <v>68</v>
      </c>
      <c r="F489" s="23" t="s">
        <v>1437</v>
      </c>
      <c r="G489" t="s">
        <v>104</v>
      </c>
      <c r="H489" s="7" t="s">
        <v>71</v>
      </c>
      <c r="I489" s="7" t="s">
        <v>72</v>
      </c>
      <c r="J489" s="4" t="s">
        <v>69</v>
      </c>
      <c r="K489" t="s">
        <v>945</v>
      </c>
      <c r="L489" t="s">
        <v>860</v>
      </c>
      <c r="M489" t="s">
        <v>860</v>
      </c>
      <c r="N489" s="8" t="s">
        <v>73</v>
      </c>
      <c r="O489" s="2" t="s">
        <v>539</v>
      </c>
      <c r="P489" s="11">
        <v>45383</v>
      </c>
      <c r="Q489" s="11">
        <v>45412</v>
      </c>
      <c r="R489" s="7" t="s">
        <v>74</v>
      </c>
      <c r="T489" s="12">
        <v>528</v>
      </c>
      <c r="U489" s="9">
        <v>0</v>
      </c>
      <c r="Y489" s="4" t="s">
        <v>70</v>
      </c>
      <c r="AA489" s="7" t="s">
        <v>75</v>
      </c>
      <c r="AB489" s="10" t="s">
        <v>3167</v>
      </c>
      <c r="AC489" s="6" t="s">
        <v>3166</v>
      </c>
    </row>
    <row r="490" spans="1:29" ht="15" x14ac:dyDescent="0.25">
      <c r="A490" s="4">
        <v>2024</v>
      </c>
      <c r="B490" s="5">
        <v>45383</v>
      </c>
      <c r="C490" s="6" t="s">
        <v>3166</v>
      </c>
      <c r="D490" s="6" t="s">
        <v>3166</v>
      </c>
      <c r="E490" s="23" t="s">
        <v>68</v>
      </c>
      <c r="F490" s="23" t="s">
        <v>1438</v>
      </c>
      <c r="G490" t="s">
        <v>100</v>
      </c>
      <c r="H490" s="7" t="s">
        <v>71</v>
      </c>
      <c r="I490" s="7" t="s">
        <v>72</v>
      </c>
      <c r="J490" s="4" t="s">
        <v>69</v>
      </c>
      <c r="K490" t="s">
        <v>605</v>
      </c>
      <c r="L490" t="s">
        <v>457</v>
      </c>
      <c r="M490" t="s">
        <v>235</v>
      </c>
      <c r="N490" s="8" t="s">
        <v>73</v>
      </c>
      <c r="O490" s="2" t="s">
        <v>539</v>
      </c>
      <c r="P490" s="11">
        <v>45383</v>
      </c>
      <c r="Q490" s="11">
        <v>45412</v>
      </c>
      <c r="R490" s="7" t="s">
        <v>74</v>
      </c>
      <c r="T490" s="12">
        <v>1057</v>
      </c>
      <c r="U490" s="9">
        <v>0</v>
      </c>
      <c r="Y490" s="4" t="s">
        <v>70</v>
      </c>
      <c r="AA490" s="7" t="s">
        <v>75</v>
      </c>
      <c r="AB490" s="10" t="s">
        <v>3167</v>
      </c>
      <c r="AC490" s="6" t="s">
        <v>3166</v>
      </c>
    </row>
    <row r="491" spans="1:29" ht="15" x14ac:dyDescent="0.25">
      <c r="A491" s="4">
        <v>2024</v>
      </c>
      <c r="B491" s="5">
        <v>45383</v>
      </c>
      <c r="C491" s="6" t="s">
        <v>3166</v>
      </c>
      <c r="D491" s="6" t="s">
        <v>3166</v>
      </c>
      <c r="E491" s="9" t="s">
        <v>68</v>
      </c>
      <c r="F491" s="23" t="s">
        <v>1439</v>
      </c>
      <c r="G491" t="s">
        <v>104</v>
      </c>
      <c r="H491" s="7" t="s">
        <v>71</v>
      </c>
      <c r="I491" s="7" t="s">
        <v>72</v>
      </c>
      <c r="J491" s="4" t="s">
        <v>69</v>
      </c>
      <c r="K491" t="s">
        <v>601</v>
      </c>
      <c r="L491" t="s">
        <v>860</v>
      </c>
      <c r="M491" t="s">
        <v>860</v>
      </c>
      <c r="N491" s="8" t="s">
        <v>73</v>
      </c>
      <c r="O491" s="2" t="s">
        <v>539</v>
      </c>
      <c r="P491" s="11">
        <v>45383</v>
      </c>
      <c r="Q491" s="11">
        <v>45412</v>
      </c>
      <c r="R491" s="7" t="s">
        <v>74</v>
      </c>
      <c r="T491" s="12">
        <v>1057</v>
      </c>
      <c r="U491" s="9">
        <v>0</v>
      </c>
      <c r="Y491" s="4" t="s">
        <v>70</v>
      </c>
      <c r="AA491" s="7" t="s">
        <v>75</v>
      </c>
      <c r="AB491" s="10" t="s">
        <v>3167</v>
      </c>
      <c r="AC491" s="6" t="s">
        <v>3166</v>
      </c>
    </row>
    <row r="492" spans="1:29" ht="15" x14ac:dyDescent="0.25">
      <c r="A492" s="4">
        <v>2024</v>
      </c>
      <c r="B492" s="5">
        <v>45383</v>
      </c>
      <c r="C492" s="6" t="s">
        <v>3166</v>
      </c>
      <c r="D492" s="6" t="s">
        <v>3166</v>
      </c>
      <c r="E492" s="23" t="s">
        <v>68</v>
      </c>
      <c r="F492" s="23" t="s">
        <v>1440</v>
      </c>
      <c r="G492" t="s">
        <v>100</v>
      </c>
      <c r="H492" s="7" t="s">
        <v>71</v>
      </c>
      <c r="I492" s="7" t="s">
        <v>72</v>
      </c>
      <c r="J492" s="4" t="s">
        <v>69</v>
      </c>
      <c r="K492" t="s">
        <v>605</v>
      </c>
      <c r="L492" t="s">
        <v>457</v>
      </c>
      <c r="M492" t="s">
        <v>235</v>
      </c>
      <c r="N492" s="8" t="s">
        <v>73</v>
      </c>
      <c r="O492" s="2" t="s">
        <v>539</v>
      </c>
      <c r="P492" s="11">
        <v>45383</v>
      </c>
      <c r="Q492" s="11">
        <v>45412</v>
      </c>
      <c r="R492" s="7" t="s">
        <v>74</v>
      </c>
      <c r="T492" s="12">
        <v>1057</v>
      </c>
      <c r="U492" s="9">
        <v>0</v>
      </c>
      <c r="Y492" s="4" t="s">
        <v>70</v>
      </c>
      <c r="AA492" s="7" t="s">
        <v>75</v>
      </c>
      <c r="AB492" s="10" t="s">
        <v>3167</v>
      </c>
      <c r="AC492" s="6" t="s">
        <v>3166</v>
      </c>
    </row>
    <row r="493" spans="1:29" ht="15" x14ac:dyDescent="0.25">
      <c r="A493" s="4">
        <v>2024</v>
      </c>
      <c r="B493" s="5">
        <v>45383</v>
      </c>
      <c r="C493" s="6" t="s">
        <v>3166</v>
      </c>
      <c r="D493" s="6" t="s">
        <v>3166</v>
      </c>
      <c r="E493" s="9" t="s">
        <v>68</v>
      </c>
      <c r="F493" s="23" t="s">
        <v>1441</v>
      </c>
      <c r="G493" t="s">
        <v>2624</v>
      </c>
      <c r="H493" s="7" t="s">
        <v>71</v>
      </c>
      <c r="I493" s="7" t="s">
        <v>72</v>
      </c>
      <c r="J493" s="4" t="s">
        <v>69</v>
      </c>
      <c r="K493" t="s">
        <v>164</v>
      </c>
      <c r="L493" t="s">
        <v>125</v>
      </c>
      <c r="M493" t="s">
        <v>122</v>
      </c>
      <c r="N493" s="8" t="s">
        <v>73</v>
      </c>
      <c r="O493" s="2" t="s">
        <v>539</v>
      </c>
      <c r="P493" s="11">
        <v>45383</v>
      </c>
      <c r="Q493" s="11">
        <v>45412</v>
      </c>
      <c r="R493" s="7" t="s">
        <v>74</v>
      </c>
      <c r="T493" s="12">
        <v>528</v>
      </c>
      <c r="U493" s="9">
        <v>0</v>
      </c>
      <c r="Y493" s="4" t="s">
        <v>70</v>
      </c>
      <c r="AA493" s="7" t="s">
        <v>75</v>
      </c>
      <c r="AB493" s="10" t="s">
        <v>3167</v>
      </c>
      <c r="AC493" s="6" t="s">
        <v>3166</v>
      </c>
    </row>
    <row r="494" spans="1:29" ht="15" x14ac:dyDescent="0.25">
      <c r="A494" s="4">
        <v>2024</v>
      </c>
      <c r="B494" s="5">
        <v>45383</v>
      </c>
      <c r="C494" s="6" t="s">
        <v>3166</v>
      </c>
      <c r="D494" s="6" t="s">
        <v>3166</v>
      </c>
      <c r="E494" s="23" t="s">
        <v>68</v>
      </c>
      <c r="F494" s="23" t="s">
        <v>1442</v>
      </c>
      <c r="G494" t="s">
        <v>83</v>
      </c>
      <c r="H494" s="7" t="s">
        <v>71</v>
      </c>
      <c r="I494" s="7" t="s">
        <v>72</v>
      </c>
      <c r="J494" s="4" t="s">
        <v>69</v>
      </c>
      <c r="K494" t="s">
        <v>431</v>
      </c>
      <c r="L494" t="s">
        <v>430</v>
      </c>
      <c r="M494" t="s">
        <v>145</v>
      </c>
      <c r="N494" s="8" t="s">
        <v>73</v>
      </c>
      <c r="O494" s="2" t="s">
        <v>540</v>
      </c>
      <c r="P494" s="11">
        <v>45383</v>
      </c>
      <c r="Q494" s="11">
        <v>45412</v>
      </c>
      <c r="R494" s="7" t="s">
        <v>74</v>
      </c>
      <c r="T494" s="12">
        <v>1561</v>
      </c>
      <c r="U494" s="9">
        <v>0</v>
      </c>
      <c r="Y494" s="4" t="s">
        <v>70</v>
      </c>
      <c r="AA494" s="7" t="s">
        <v>75</v>
      </c>
      <c r="AB494" s="10" t="s">
        <v>3167</v>
      </c>
      <c r="AC494" s="6" t="s">
        <v>3166</v>
      </c>
    </row>
    <row r="495" spans="1:29" ht="15" x14ac:dyDescent="0.25">
      <c r="A495" s="4">
        <v>2024</v>
      </c>
      <c r="B495" s="5">
        <v>45383</v>
      </c>
      <c r="C495" s="6" t="s">
        <v>3166</v>
      </c>
      <c r="D495" s="6" t="s">
        <v>3166</v>
      </c>
      <c r="E495" s="9" t="s">
        <v>68</v>
      </c>
      <c r="F495" s="23" t="s">
        <v>1443</v>
      </c>
      <c r="G495" t="s">
        <v>90</v>
      </c>
      <c r="H495" s="7" t="s">
        <v>71</v>
      </c>
      <c r="I495" s="7" t="s">
        <v>72</v>
      </c>
      <c r="J495" s="4" t="s">
        <v>69</v>
      </c>
      <c r="K495" t="s">
        <v>874</v>
      </c>
      <c r="L495" t="s">
        <v>875</v>
      </c>
      <c r="M495" t="s">
        <v>264</v>
      </c>
      <c r="N495" s="8" t="s">
        <v>73</v>
      </c>
      <c r="O495" s="2" t="s">
        <v>540</v>
      </c>
      <c r="P495" s="11">
        <v>45383</v>
      </c>
      <c r="Q495" s="11">
        <v>45412</v>
      </c>
      <c r="R495" s="7" t="s">
        <v>74</v>
      </c>
      <c r="T495" s="12">
        <v>528</v>
      </c>
      <c r="U495" s="9">
        <v>0</v>
      </c>
      <c r="Y495" s="4" t="s">
        <v>70</v>
      </c>
      <c r="AA495" s="7" t="s">
        <v>75</v>
      </c>
      <c r="AB495" s="10" t="s">
        <v>3167</v>
      </c>
      <c r="AC495" s="6" t="s">
        <v>3166</v>
      </c>
    </row>
    <row r="496" spans="1:29" ht="15" x14ac:dyDescent="0.25">
      <c r="A496" s="4">
        <v>2024</v>
      </c>
      <c r="B496" s="5">
        <v>45383</v>
      </c>
      <c r="C496" s="6" t="s">
        <v>3166</v>
      </c>
      <c r="D496" s="6" t="s">
        <v>3166</v>
      </c>
      <c r="E496" s="23" t="s">
        <v>68</v>
      </c>
      <c r="F496" s="23" t="s">
        <v>1444</v>
      </c>
      <c r="G496" t="s">
        <v>83</v>
      </c>
      <c r="H496" s="7" t="s">
        <v>71</v>
      </c>
      <c r="I496" s="7" t="s">
        <v>72</v>
      </c>
      <c r="J496" s="4" t="s">
        <v>69</v>
      </c>
      <c r="K496" t="s">
        <v>276</v>
      </c>
      <c r="L496" t="s">
        <v>430</v>
      </c>
      <c r="M496" t="s">
        <v>186</v>
      </c>
      <c r="N496" s="8" t="s">
        <v>73</v>
      </c>
      <c r="O496" s="2" t="s">
        <v>539</v>
      </c>
      <c r="P496" s="11">
        <v>45383</v>
      </c>
      <c r="Q496" s="11">
        <v>45412</v>
      </c>
      <c r="R496" s="7" t="s">
        <v>74</v>
      </c>
      <c r="T496" s="12">
        <v>1561</v>
      </c>
      <c r="U496" s="9">
        <v>0</v>
      </c>
      <c r="Y496" s="4" t="s">
        <v>70</v>
      </c>
      <c r="AA496" s="7" t="s">
        <v>75</v>
      </c>
      <c r="AB496" s="10" t="s">
        <v>3167</v>
      </c>
      <c r="AC496" s="6" t="s">
        <v>3166</v>
      </c>
    </row>
    <row r="497" spans="1:29" ht="15" x14ac:dyDescent="0.25">
      <c r="A497" s="4">
        <v>2024</v>
      </c>
      <c r="B497" s="5">
        <v>45383</v>
      </c>
      <c r="C497" s="6" t="s">
        <v>3166</v>
      </c>
      <c r="D497" s="6" t="s">
        <v>3166</v>
      </c>
      <c r="E497" s="9" t="s">
        <v>68</v>
      </c>
      <c r="F497" s="23" t="s">
        <v>1445</v>
      </c>
      <c r="G497" t="s">
        <v>82</v>
      </c>
      <c r="H497" s="7" t="s">
        <v>71</v>
      </c>
      <c r="I497" s="7" t="s">
        <v>72</v>
      </c>
      <c r="J497" s="4" t="s">
        <v>69</v>
      </c>
      <c r="K497" t="s">
        <v>2795</v>
      </c>
      <c r="L497" t="s">
        <v>2796</v>
      </c>
      <c r="M497" t="s">
        <v>2739</v>
      </c>
      <c r="N497" s="8" t="s">
        <v>73</v>
      </c>
      <c r="O497" s="2" t="s">
        <v>540</v>
      </c>
      <c r="P497" s="11">
        <v>45383</v>
      </c>
      <c r="Q497" s="11">
        <v>45412</v>
      </c>
      <c r="R497" s="7" t="s">
        <v>74</v>
      </c>
      <c r="T497" s="12">
        <v>942</v>
      </c>
      <c r="U497" s="9">
        <v>0</v>
      </c>
      <c r="Y497" s="4" t="s">
        <v>70</v>
      </c>
      <c r="AA497" s="7" t="s">
        <v>75</v>
      </c>
      <c r="AB497" s="10" t="s">
        <v>3167</v>
      </c>
      <c r="AC497" s="6" t="s">
        <v>3166</v>
      </c>
    </row>
    <row r="498" spans="1:29" ht="15" x14ac:dyDescent="0.25">
      <c r="A498" s="4">
        <v>2024</v>
      </c>
      <c r="B498" s="5">
        <v>45383</v>
      </c>
      <c r="C498" s="6" t="s">
        <v>3166</v>
      </c>
      <c r="D498" s="6" t="s">
        <v>3166</v>
      </c>
      <c r="E498" s="9" t="s">
        <v>68</v>
      </c>
      <c r="F498" s="23" t="s">
        <v>1446</v>
      </c>
      <c r="G498" t="s">
        <v>76</v>
      </c>
      <c r="H498" s="7" t="s">
        <v>71</v>
      </c>
      <c r="I498" s="7" t="s">
        <v>72</v>
      </c>
      <c r="J498" s="4" t="s">
        <v>69</v>
      </c>
      <c r="K498" t="s">
        <v>414</v>
      </c>
      <c r="L498" t="s">
        <v>150</v>
      </c>
      <c r="M498" t="s">
        <v>122</v>
      </c>
      <c r="N498" s="8" t="s">
        <v>73</v>
      </c>
      <c r="O498" s="2" t="s">
        <v>540</v>
      </c>
      <c r="P498" s="11">
        <v>45383</v>
      </c>
      <c r="Q498" s="11">
        <v>45412</v>
      </c>
      <c r="R498" s="7" t="s">
        <v>74</v>
      </c>
      <c r="T498" s="12">
        <v>528</v>
      </c>
      <c r="U498" s="9">
        <v>0</v>
      </c>
      <c r="Y498" s="4" t="s">
        <v>70</v>
      </c>
      <c r="AA498" s="7" t="s">
        <v>75</v>
      </c>
      <c r="AB498" s="10" t="s">
        <v>3167</v>
      </c>
      <c r="AC498" s="6" t="s">
        <v>3166</v>
      </c>
    </row>
    <row r="499" spans="1:29" ht="15" x14ac:dyDescent="0.25">
      <c r="A499" s="4">
        <v>2024</v>
      </c>
      <c r="B499" s="5">
        <v>45383</v>
      </c>
      <c r="C499" s="6" t="s">
        <v>3166</v>
      </c>
      <c r="D499" s="6" t="s">
        <v>3166</v>
      </c>
      <c r="E499" s="23" t="s">
        <v>68</v>
      </c>
      <c r="F499" s="23" t="s">
        <v>1447</v>
      </c>
      <c r="G499" t="s">
        <v>80</v>
      </c>
      <c r="H499" s="7" t="s">
        <v>71</v>
      </c>
      <c r="I499" s="7" t="s">
        <v>72</v>
      </c>
      <c r="J499" s="4" t="s">
        <v>69</v>
      </c>
      <c r="K499" t="s">
        <v>682</v>
      </c>
      <c r="L499" t="s">
        <v>422</v>
      </c>
      <c r="M499" t="s">
        <v>512</v>
      </c>
      <c r="N499" s="8" t="s">
        <v>73</v>
      </c>
      <c r="O499" s="2" t="s">
        <v>540</v>
      </c>
      <c r="P499" s="11">
        <v>45383</v>
      </c>
      <c r="Q499" s="11">
        <v>45412</v>
      </c>
      <c r="R499" s="7" t="s">
        <v>74</v>
      </c>
      <c r="T499" s="12">
        <v>528</v>
      </c>
      <c r="U499" s="9">
        <v>0</v>
      </c>
      <c r="Y499" s="4" t="s">
        <v>70</v>
      </c>
      <c r="AA499" s="7" t="s">
        <v>75</v>
      </c>
      <c r="AB499" s="10" t="s">
        <v>3167</v>
      </c>
      <c r="AC499" s="6" t="s">
        <v>3166</v>
      </c>
    </row>
    <row r="500" spans="1:29" ht="15" x14ac:dyDescent="0.25">
      <c r="A500" s="4">
        <v>2024</v>
      </c>
      <c r="B500" s="5">
        <v>45383</v>
      </c>
      <c r="C500" s="6" t="s">
        <v>3166</v>
      </c>
      <c r="D500" s="6" t="s">
        <v>3166</v>
      </c>
      <c r="E500" s="9" t="s">
        <v>68</v>
      </c>
      <c r="F500" s="23" t="s">
        <v>1448</v>
      </c>
      <c r="G500" t="s">
        <v>100</v>
      </c>
      <c r="H500" s="7" t="s">
        <v>71</v>
      </c>
      <c r="I500" s="7" t="s">
        <v>72</v>
      </c>
      <c r="J500" s="4" t="s">
        <v>69</v>
      </c>
      <c r="K500" t="s">
        <v>756</v>
      </c>
      <c r="L500" t="s">
        <v>229</v>
      </c>
      <c r="M500" t="s">
        <v>305</v>
      </c>
      <c r="N500" s="8" t="s">
        <v>73</v>
      </c>
      <c r="O500" s="2" t="s">
        <v>539</v>
      </c>
      <c r="P500" s="11">
        <v>45383</v>
      </c>
      <c r="Q500" s="11">
        <v>45412</v>
      </c>
      <c r="R500" s="7" t="s">
        <v>74</v>
      </c>
      <c r="T500" s="12">
        <v>1008</v>
      </c>
      <c r="U500" s="9">
        <v>0</v>
      </c>
      <c r="Y500" s="4" t="s">
        <v>70</v>
      </c>
      <c r="AA500" s="7" t="s">
        <v>75</v>
      </c>
      <c r="AB500" s="10" t="s">
        <v>3167</v>
      </c>
      <c r="AC500" s="6" t="s">
        <v>3166</v>
      </c>
    </row>
    <row r="501" spans="1:29" ht="15" x14ac:dyDescent="0.25">
      <c r="A501" s="4">
        <v>2024</v>
      </c>
      <c r="B501" s="5">
        <v>45383</v>
      </c>
      <c r="C501" s="6" t="s">
        <v>3166</v>
      </c>
      <c r="D501" s="6" t="s">
        <v>3166</v>
      </c>
      <c r="E501" s="23" t="s">
        <v>68</v>
      </c>
      <c r="F501" s="23" t="s">
        <v>1449</v>
      </c>
      <c r="G501" t="s">
        <v>100</v>
      </c>
      <c r="H501" s="7" t="s">
        <v>71</v>
      </c>
      <c r="I501" s="7" t="s">
        <v>72</v>
      </c>
      <c r="J501" s="4" t="s">
        <v>69</v>
      </c>
      <c r="K501" t="s">
        <v>709</v>
      </c>
      <c r="L501" t="s">
        <v>248</v>
      </c>
      <c r="M501" t="s">
        <v>119</v>
      </c>
      <c r="N501" s="8" t="s">
        <v>73</v>
      </c>
      <c r="O501" s="2" t="s">
        <v>540</v>
      </c>
      <c r="P501" s="11">
        <v>45383</v>
      </c>
      <c r="Q501" s="11">
        <v>45412</v>
      </c>
      <c r="R501" s="7" t="s">
        <v>74</v>
      </c>
      <c r="T501" s="12">
        <v>1008</v>
      </c>
      <c r="U501" s="9">
        <v>0</v>
      </c>
      <c r="Y501" s="4" t="s">
        <v>70</v>
      </c>
      <c r="AA501" s="7" t="s">
        <v>75</v>
      </c>
      <c r="AB501" s="10" t="s">
        <v>3167</v>
      </c>
      <c r="AC501" s="6" t="s">
        <v>3166</v>
      </c>
    </row>
    <row r="502" spans="1:29" ht="15" x14ac:dyDescent="0.25">
      <c r="A502" s="4">
        <v>2024</v>
      </c>
      <c r="B502" s="5">
        <v>45383</v>
      </c>
      <c r="C502" s="6" t="s">
        <v>3166</v>
      </c>
      <c r="D502" s="6" t="s">
        <v>3166</v>
      </c>
      <c r="E502" s="9" t="s">
        <v>68</v>
      </c>
      <c r="F502" s="23" t="s">
        <v>1450</v>
      </c>
      <c r="G502" t="s">
        <v>82</v>
      </c>
      <c r="H502" s="7" t="s">
        <v>71</v>
      </c>
      <c r="I502" s="7" t="s">
        <v>72</v>
      </c>
      <c r="J502" s="4" t="s">
        <v>69</v>
      </c>
      <c r="K502" t="s">
        <v>265</v>
      </c>
      <c r="L502" t="s">
        <v>264</v>
      </c>
      <c r="M502" t="s">
        <v>172</v>
      </c>
      <c r="N502" s="8" t="s">
        <v>73</v>
      </c>
      <c r="O502" s="2" t="s">
        <v>540</v>
      </c>
      <c r="P502" s="11">
        <v>45383</v>
      </c>
      <c r="Q502" s="11">
        <v>45412</v>
      </c>
      <c r="R502" s="7" t="s">
        <v>74</v>
      </c>
      <c r="T502" s="12">
        <v>943</v>
      </c>
      <c r="U502" s="9">
        <v>0</v>
      </c>
      <c r="Y502" s="4" t="s">
        <v>70</v>
      </c>
      <c r="AA502" s="7" t="s">
        <v>75</v>
      </c>
      <c r="AB502" s="10" t="s">
        <v>3167</v>
      </c>
      <c r="AC502" s="6" t="s">
        <v>3166</v>
      </c>
    </row>
    <row r="503" spans="1:29" ht="15" x14ac:dyDescent="0.25">
      <c r="A503" s="4">
        <v>2024</v>
      </c>
      <c r="B503" s="5">
        <v>45383</v>
      </c>
      <c r="C503" s="6" t="s">
        <v>3166</v>
      </c>
      <c r="D503" s="6" t="s">
        <v>3166</v>
      </c>
      <c r="E503" s="9" t="s">
        <v>68</v>
      </c>
      <c r="F503" s="23" t="s">
        <v>1451</v>
      </c>
      <c r="G503" t="s">
        <v>87</v>
      </c>
      <c r="H503" s="7" t="s">
        <v>71</v>
      </c>
      <c r="I503" s="7" t="s">
        <v>72</v>
      </c>
      <c r="J503" s="4" t="s">
        <v>69</v>
      </c>
      <c r="K503" t="s">
        <v>263</v>
      </c>
      <c r="L503" t="s">
        <v>125</v>
      </c>
      <c r="M503" t="s">
        <v>264</v>
      </c>
      <c r="N503" s="8" t="s">
        <v>73</v>
      </c>
      <c r="O503" s="2" t="s">
        <v>539</v>
      </c>
      <c r="P503" s="11">
        <v>45383</v>
      </c>
      <c r="Q503" s="11">
        <v>45412</v>
      </c>
      <c r="R503" s="7" t="s">
        <v>74</v>
      </c>
      <c r="T503" s="12">
        <v>789</v>
      </c>
      <c r="U503" s="9">
        <v>0</v>
      </c>
      <c r="Y503" s="4" t="s">
        <v>70</v>
      </c>
      <c r="AA503" s="7" t="s">
        <v>75</v>
      </c>
      <c r="AB503" s="10" t="s">
        <v>3167</v>
      </c>
      <c r="AC503" s="6" t="s">
        <v>3166</v>
      </c>
    </row>
    <row r="504" spans="1:29" ht="15" x14ac:dyDescent="0.25">
      <c r="A504" s="4">
        <v>2024</v>
      </c>
      <c r="B504" s="5">
        <v>45383</v>
      </c>
      <c r="C504" s="6" t="s">
        <v>3166</v>
      </c>
      <c r="D504" s="6" t="s">
        <v>3166</v>
      </c>
      <c r="E504" s="23" t="s">
        <v>68</v>
      </c>
      <c r="F504" s="23" t="s">
        <v>1452</v>
      </c>
      <c r="G504" t="s">
        <v>83</v>
      </c>
      <c r="H504" s="7" t="s">
        <v>71</v>
      </c>
      <c r="I504" s="7" t="s">
        <v>72</v>
      </c>
      <c r="J504" s="4" t="s">
        <v>69</v>
      </c>
      <c r="K504" t="s">
        <v>496</v>
      </c>
      <c r="L504" t="s">
        <v>430</v>
      </c>
      <c r="M504" t="s">
        <v>186</v>
      </c>
      <c r="N504" s="8" t="s">
        <v>73</v>
      </c>
      <c r="O504" s="2" t="s">
        <v>539</v>
      </c>
      <c r="P504" s="11">
        <v>45383</v>
      </c>
      <c r="Q504" s="11">
        <v>45412</v>
      </c>
      <c r="R504" s="7" t="s">
        <v>74</v>
      </c>
      <c r="T504" s="12">
        <v>528</v>
      </c>
      <c r="U504" s="9">
        <v>0</v>
      </c>
      <c r="Y504" s="4" t="s">
        <v>70</v>
      </c>
      <c r="AA504" s="7" t="s">
        <v>75</v>
      </c>
      <c r="AB504" s="10" t="s">
        <v>3167</v>
      </c>
      <c r="AC504" s="6" t="s">
        <v>3166</v>
      </c>
    </row>
    <row r="505" spans="1:29" ht="15" x14ac:dyDescent="0.25">
      <c r="A505" s="4">
        <v>2024</v>
      </c>
      <c r="B505" s="5">
        <v>45383</v>
      </c>
      <c r="C505" s="6" t="s">
        <v>3166</v>
      </c>
      <c r="D505" s="6" t="s">
        <v>3166</v>
      </c>
      <c r="E505" s="9" t="s">
        <v>68</v>
      </c>
      <c r="F505" s="23" t="s">
        <v>1453</v>
      </c>
      <c r="G505" t="s">
        <v>83</v>
      </c>
      <c r="H505" s="7" t="s">
        <v>71</v>
      </c>
      <c r="I505" s="7" t="s">
        <v>72</v>
      </c>
      <c r="J505" s="4" t="s">
        <v>69</v>
      </c>
      <c r="K505" t="s">
        <v>710</v>
      </c>
      <c r="L505" t="s">
        <v>499</v>
      </c>
      <c r="M505" t="s">
        <v>500</v>
      </c>
      <c r="N505" s="8" t="s">
        <v>73</v>
      </c>
      <c r="O505" s="2" t="s">
        <v>540</v>
      </c>
      <c r="P505" s="11">
        <v>45383</v>
      </c>
      <c r="Q505" s="11">
        <v>45412</v>
      </c>
      <c r="R505" s="7" t="s">
        <v>74</v>
      </c>
      <c r="T505" s="12">
        <v>528</v>
      </c>
      <c r="U505" s="9">
        <v>0</v>
      </c>
      <c r="Y505" s="4" t="s">
        <v>70</v>
      </c>
      <c r="AA505" s="7" t="s">
        <v>75</v>
      </c>
      <c r="AB505" s="10" t="s">
        <v>3167</v>
      </c>
      <c r="AC505" s="6" t="s">
        <v>3166</v>
      </c>
    </row>
    <row r="506" spans="1:29" ht="15" x14ac:dyDescent="0.25">
      <c r="A506" s="4">
        <v>2024</v>
      </c>
      <c r="B506" s="5">
        <v>45383</v>
      </c>
      <c r="C506" s="6" t="s">
        <v>3166</v>
      </c>
      <c r="D506" s="6" t="s">
        <v>3166</v>
      </c>
      <c r="E506" s="23" t="s">
        <v>68</v>
      </c>
      <c r="F506" s="23" t="s">
        <v>1454</v>
      </c>
      <c r="G506" t="s">
        <v>83</v>
      </c>
      <c r="H506" s="7" t="s">
        <v>71</v>
      </c>
      <c r="I506" s="7" t="s">
        <v>72</v>
      </c>
      <c r="J506" s="4" t="s">
        <v>69</v>
      </c>
      <c r="K506" t="s">
        <v>185</v>
      </c>
      <c r="L506" t="s">
        <v>430</v>
      </c>
      <c r="M506" t="s">
        <v>186</v>
      </c>
      <c r="N506" s="8" t="s">
        <v>73</v>
      </c>
      <c r="O506" s="2" t="s">
        <v>539</v>
      </c>
      <c r="P506" s="11">
        <v>45383</v>
      </c>
      <c r="Q506" s="11">
        <v>45412</v>
      </c>
      <c r="R506" s="7" t="s">
        <v>74</v>
      </c>
      <c r="T506" s="12">
        <v>528</v>
      </c>
      <c r="U506" s="9">
        <v>0</v>
      </c>
      <c r="Y506" s="4" t="s">
        <v>70</v>
      </c>
      <c r="AA506" s="7" t="s">
        <v>75</v>
      </c>
      <c r="AB506" s="10" t="s">
        <v>3167</v>
      </c>
      <c r="AC506" s="6" t="s">
        <v>3166</v>
      </c>
    </row>
    <row r="507" spans="1:29" ht="15" x14ac:dyDescent="0.25">
      <c r="A507" s="4">
        <v>2024</v>
      </c>
      <c r="B507" s="5">
        <v>45383</v>
      </c>
      <c r="C507" s="6" t="s">
        <v>3166</v>
      </c>
      <c r="D507" s="6" t="s">
        <v>3166</v>
      </c>
      <c r="E507" s="9" t="s">
        <v>68</v>
      </c>
      <c r="F507" s="23" t="s">
        <v>1455</v>
      </c>
      <c r="G507" t="s">
        <v>83</v>
      </c>
      <c r="H507" s="7" t="s">
        <v>71</v>
      </c>
      <c r="I507" s="7" t="s">
        <v>72</v>
      </c>
      <c r="J507" s="4" t="s">
        <v>69</v>
      </c>
      <c r="K507" t="s">
        <v>777</v>
      </c>
      <c r="L507" t="s">
        <v>430</v>
      </c>
      <c r="M507" t="s">
        <v>122</v>
      </c>
      <c r="N507" s="8" t="s">
        <v>73</v>
      </c>
      <c r="O507" s="2" t="s">
        <v>540</v>
      </c>
      <c r="P507" s="11">
        <v>45383</v>
      </c>
      <c r="Q507" s="11">
        <v>45412</v>
      </c>
      <c r="R507" s="7" t="s">
        <v>74</v>
      </c>
      <c r="T507" s="12">
        <v>528</v>
      </c>
      <c r="U507" s="9">
        <v>0</v>
      </c>
      <c r="Y507" s="4" t="s">
        <v>70</v>
      </c>
      <c r="AA507" s="7" t="s">
        <v>75</v>
      </c>
      <c r="AB507" s="10" t="s">
        <v>3167</v>
      </c>
      <c r="AC507" s="6" t="s">
        <v>3166</v>
      </c>
    </row>
    <row r="508" spans="1:29" ht="15" x14ac:dyDescent="0.25">
      <c r="A508" s="4">
        <v>2024</v>
      </c>
      <c r="B508" s="5">
        <v>45383</v>
      </c>
      <c r="C508" s="6" t="s">
        <v>3166</v>
      </c>
      <c r="D508" s="6" t="s">
        <v>3166</v>
      </c>
      <c r="E508" s="9" t="s">
        <v>68</v>
      </c>
      <c r="F508" s="23" t="s">
        <v>1456</v>
      </c>
      <c r="G508" t="s">
        <v>755</v>
      </c>
      <c r="H508" s="7" t="s">
        <v>71</v>
      </c>
      <c r="I508" s="7" t="s">
        <v>72</v>
      </c>
      <c r="J508" s="4" t="s">
        <v>69</v>
      </c>
      <c r="K508" t="s">
        <v>132</v>
      </c>
      <c r="L508" t="s">
        <v>466</v>
      </c>
      <c r="M508" t="s">
        <v>467</v>
      </c>
      <c r="N508" s="8" t="s">
        <v>73</v>
      </c>
      <c r="O508" s="2" t="s">
        <v>539</v>
      </c>
      <c r="P508" s="11">
        <v>45383</v>
      </c>
      <c r="Q508" s="11">
        <v>45412</v>
      </c>
      <c r="R508" s="7" t="s">
        <v>74</v>
      </c>
      <c r="T508" s="12">
        <v>528</v>
      </c>
      <c r="U508" s="9">
        <v>0</v>
      </c>
      <c r="Y508" s="4" t="s">
        <v>70</v>
      </c>
      <c r="AA508" s="7" t="s">
        <v>75</v>
      </c>
      <c r="AB508" s="10" t="s">
        <v>3167</v>
      </c>
      <c r="AC508" s="6" t="s">
        <v>3166</v>
      </c>
    </row>
    <row r="509" spans="1:29" ht="15" x14ac:dyDescent="0.25">
      <c r="A509" s="4">
        <v>2024</v>
      </c>
      <c r="B509" s="5">
        <v>45383</v>
      </c>
      <c r="C509" s="6" t="s">
        <v>3166</v>
      </c>
      <c r="D509" s="6" t="s">
        <v>3166</v>
      </c>
      <c r="E509" s="23" t="s">
        <v>68</v>
      </c>
      <c r="F509" s="23" t="s">
        <v>1457</v>
      </c>
      <c r="G509" t="s">
        <v>2625</v>
      </c>
      <c r="H509" s="7" t="s">
        <v>71</v>
      </c>
      <c r="I509" s="7" t="s">
        <v>72</v>
      </c>
      <c r="J509" s="4" t="s">
        <v>69</v>
      </c>
      <c r="K509" t="s">
        <v>2797</v>
      </c>
      <c r="L509" t="s">
        <v>359</v>
      </c>
      <c r="M509" t="s">
        <v>125</v>
      </c>
      <c r="N509" s="8" t="s">
        <v>73</v>
      </c>
      <c r="O509" s="2" t="s">
        <v>540</v>
      </c>
      <c r="P509" s="11">
        <v>45383</v>
      </c>
      <c r="Q509" s="11">
        <v>45412</v>
      </c>
      <c r="R509" s="7" t="s">
        <v>74</v>
      </c>
      <c r="T509" s="12">
        <v>528</v>
      </c>
      <c r="U509" s="9">
        <v>0</v>
      </c>
      <c r="Y509" s="4" t="s">
        <v>70</v>
      </c>
      <c r="AA509" s="7" t="s">
        <v>75</v>
      </c>
      <c r="AB509" s="10" t="s">
        <v>3167</v>
      </c>
      <c r="AC509" s="6" t="s">
        <v>3166</v>
      </c>
    </row>
    <row r="510" spans="1:29" ht="15" x14ac:dyDescent="0.25">
      <c r="A510" s="4">
        <v>2024</v>
      </c>
      <c r="B510" s="5">
        <v>45383</v>
      </c>
      <c r="C510" s="6" t="s">
        <v>3166</v>
      </c>
      <c r="D510" s="6" t="s">
        <v>3166</v>
      </c>
      <c r="E510" s="9" t="s">
        <v>68</v>
      </c>
      <c r="F510" s="23" t="s">
        <v>1458</v>
      </c>
      <c r="G510" t="s">
        <v>541</v>
      </c>
      <c r="H510" s="7" t="s">
        <v>71</v>
      </c>
      <c r="I510" s="7" t="s">
        <v>72</v>
      </c>
      <c r="J510" s="4" t="s">
        <v>69</v>
      </c>
      <c r="K510" t="s">
        <v>366</v>
      </c>
      <c r="L510" t="s">
        <v>204</v>
      </c>
      <c r="M510" t="s">
        <v>2798</v>
      </c>
      <c r="N510" s="8" t="s">
        <v>73</v>
      </c>
      <c r="O510" s="2" t="s">
        <v>539</v>
      </c>
      <c r="P510" s="11">
        <v>45383</v>
      </c>
      <c r="Q510" s="11">
        <v>45412</v>
      </c>
      <c r="R510" s="7" t="s">
        <v>74</v>
      </c>
      <c r="T510" s="12">
        <v>528</v>
      </c>
      <c r="U510" s="9">
        <v>0</v>
      </c>
      <c r="Y510" s="4" t="s">
        <v>70</v>
      </c>
      <c r="AA510" s="7" t="s">
        <v>75</v>
      </c>
      <c r="AB510" s="10" t="s">
        <v>3167</v>
      </c>
      <c r="AC510" s="6" t="s">
        <v>3166</v>
      </c>
    </row>
    <row r="511" spans="1:29" ht="15" x14ac:dyDescent="0.25">
      <c r="A511" s="4">
        <v>2024</v>
      </c>
      <c r="B511" s="5">
        <v>45383</v>
      </c>
      <c r="C511" s="6" t="s">
        <v>3166</v>
      </c>
      <c r="D511" s="6" t="s">
        <v>3166</v>
      </c>
      <c r="E511" s="23" t="s">
        <v>68</v>
      </c>
      <c r="F511" s="23" t="s">
        <v>1459</v>
      </c>
      <c r="G511" t="s">
        <v>100</v>
      </c>
      <c r="H511" s="7" t="s">
        <v>71</v>
      </c>
      <c r="I511" s="7" t="s">
        <v>72</v>
      </c>
      <c r="J511" s="4" t="s">
        <v>69</v>
      </c>
      <c r="K511" t="s">
        <v>2799</v>
      </c>
      <c r="L511" t="s">
        <v>2800</v>
      </c>
      <c r="M511" t="s">
        <v>124</v>
      </c>
      <c r="N511" s="8" t="s">
        <v>73</v>
      </c>
      <c r="O511" s="2" t="s">
        <v>540</v>
      </c>
      <c r="P511" s="11">
        <v>45383</v>
      </c>
      <c r="Q511" s="11">
        <v>45412</v>
      </c>
      <c r="R511" s="7" t="s">
        <v>74</v>
      </c>
      <c r="T511" s="12">
        <v>528</v>
      </c>
      <c r="U511" s="9">
        <v>0</v>
      </c>
      <c r="Y511" s="4" t="s">
        <v>70</v>
      </c>
      <c r="AA511" s="7" t="s">
        <v>75</v>
      </c>
      <c r="AB511" s="10" t="s">
        <v>3167</v>
      </c>
      <c r="AC511" s="6" t="s">
        <v>3166</v>
      </c>
    </row>
    <row r="512" spans="1:29" ht="15" x14ac:dyDescent="0.25">
      <c r="A512" s="4">
        <v>2024</v>
      </c>
      <c r="B512" s="5">
        <v>45383</v>
      </c>
      <c r="C512" s="6" t="s">
        <v>3166</v>
      </c>
      <c r="D512" s="6" t="s">
        <v>3166</v>
      </c>
      <c r="E512" s="9" t="s">
        <v>68</v>
      </c>
      <c r="F512" s="23" t="s">
        <v>1460</v>
      </c>
      <c r="G512" t="s">
        <v>81</v>
      </c>
      <c r="H512" s="7" t="s">
        <v>71</v>
      </c>
      <c r="I512" s="7" t="s">
        <v>72</v>
      </c>
      <c r="J512" s="4" t="s">
        <v>69</v>
      </c>
      <c r="K512" t="s">
        <v>917</v>
      </c>
      <c r="L512" t="s">
        <v>124</v>
      </c>
      <c r="M512" t="s">
        <v>210</v>
      </c>
      <c r="N512" s="8" t="s">
        <v>73</v>
      </c>
      <c r="O512" s="2" t="s">
        <v>540</v>
      </c>
      <c r="P512" s="11">
        <v>45383</v>
      </c>
      <c r="Q512" s="11">
        <v>45412</v>
      </c>
      <c r="R512" s="7" t="s">
        <v>74</v>
      </c>
      <c r="T512" s="12">
        <v>528</v>
      </c>
      <c r="U512" s="9">
        <v>0</v>
      </c>
      <c r="Y512" s="4" t="s">
        <v>70</v>
      </c>
      <c r="AA512" s="7" t="s">
        <v>75</v>
      </c>
      <c r="AB512" s="10" t="s">
        <v>3167</v>
      </c>
      <c r="AC512" s="6" t="s">
        <v>3166</v>
      </c>
    </row>
    <row r="513" spans="1:29" ht="15" x14ac:dyDescent="0.25">
      <c r="A513" s="4">
        <v>2024</v>
      </c>
      <c r="B513" s="5">
        <v>45383</v>
      </c>
      <c r="C513" s="6" t="s">
        <v>3166</v>
      </c>
      <c r="D513" s="6" t="s">
        <v>3166</v>
      </c>
      <c r="E513" s="9" t="s">
        <v>68</v>
      </c>
      <c r="F513" s="23" t="s">
        <v>1461</v>
      </c>
      <c r="G513" t="s">
        <v>755</v>
      </c>
      <c r="H513" s="7" t="s">
        <v>71</v>
      </c>
      <c r="I513" s="7" t="s">
        <v>72</v>
      </c>
      <c r="J513" s="4" t="s">
        <v>69</v>
      </c>
      <c r="K513" t="s">
        <v>2801</v>
      </c>
      <c r="L513" t="s">
        <v>2654</v>
      </c>
      <c r="M513" t="s">
        <v>814</v>
      </c>
      <c r="N513" s="8" t="s">
        <v>73</v>
      </c>
      <c r="O513" s="2" t="s">
        <v>539</v>
      </c>
      <c r="P513" s="11">
        <v>45383</v>
      </c>
      <c r="Q513" s="11">
        <v>45412</v>
      </c>
      <c r="R513" s="7" t="s">
        <v>74</v>
      </c>
      <c r="T513" s="12">
        <v>528</v>
      </c>
      <c r="U513" s="9">
        <v>0</v>
      </c>
      <c r="Y513" s="4" t="s">
        <v>70</v>
      </c>
      <c r="AA513" s="7" t="s">
        <v>75</v>
      </c>
      <c r="AB513" s="10" t="s">
        <v>3167</v>
      </c>
      <c r="AC513" s="6" t="s">
        <v>3166</v>
      </c>
    </row>
    <row r="514" spans="1:29" ht="15" x14ac:dyDescent="0.25">
      <c r="A514" s="4">
        <v>2024</v>
      </c>
      <c r="B514" s="5">
        <v>45383</v>
      </c>
      <c r="C514" s="6" t="s">
        <v>3166</v>
      </c>
      <c r="D514" s="6" t="s">
        <v>3166</v>
      </c>
      <c r="E514" s="23" t="s">
        <v>68</v>
      </c>
      <c r="F514" s="23" t="s">
        <v>1462</v>
      </c>
      <c r="G514" t="s">
        <v>801</v>
      </c>
      <c r="H514" s="7" t="s">
        <v>71</v>
      </c>
      <c r="I514" s="7" t="s">
        <v>72</v>
      </c>
      <c r="J514" s="4" t="s">
        <v>69</v>
      </c>
      <c r="K514" t="s">
        <v>2802</v>
      </c>
      <c r="L514" t="s">
        <v>254</v>
      </c>
      <c r="M514" t="s">
        <v>2803</v>
      </c>
      <c r="N514" s="8" t="s">
        <v>73</v>
      </c>
      <c r="O514" s="2" t="s">
        <v>540</v>
      </c>
      <c r="P514" s="11">
        <v>45383</v>
      </c>
      <c r="Q514" s="11">
        <v>45412</v>
      </c>
      <c r="R514" s="7" t="s">
        <v>74</v>
      </c>
      <c r="T514" s="12">
        <v>528</v>
      </c>
      <c r="U514" s="9">
        <v>0</v>
      </c>
      <c r="Y514" s="4" t="s">
        <v>70</v>
      </c>
      <c r="AA514" s="7" t="s">
        <v>75</v>
      </c>
      <c r="AB514" s="10" t="s">
        <v>3167</v>
      </c>
      <c r="AC514" s="6" t="s">
        <v>3166</v>
      </c>
    </row>
    <row r="515" spans="1:29" ht="15" x14ac:dyDescent="0.25">
      <c r="A515" s="4">
        <v>2024</v>
      </c>
      <c r="B515" s="5">
        <v>45383</v>
      </c>
      <c r="C515" s="6" t="s">
        <v>3166</v>
      </c>
      <c r="D515" s="6" t="s">
        <v>3166</v>
      </c>
      <c r="E515" s="9" t="s">
        <v>68</v>
      </c>
      <c r="F515" s="23" t="s">
        <v>1463</v>
      </c>
      <c r="G515" t="s">
        <v>755</v>
      </c>
      <c r="H515" s="7" t="s">
        <v>71</v>
      </c>
      <c r="I515" s="7" t="s">
        <v>72</v>
      </c>
      <c r="J515" s="4" t="s">
        <v>69</v>
      </c>
      <c r="K515" t="s">
        <v>2804</v>
      </c>
      <c r="L515" t="s">
        <v>814</v>
      </c>
      <c r="M515" t="s">
        <v>485</v>
      </c>
      <c r="N515" s="8" t="s">
        <v>73</v>
      </c>
      <c r="O515" s="2" t="s">
        <v>540</v>
      </c>
      <c r="P515" s="11">
        <v>45383</v>
      </c>
      <c r="Q515" s="11">
        <v>45412</v>
      </c>
      <c r="R515" s="7" t="s">
        <v>74</v>
      </c>
      <c r="T515" s="12">
        <v>528</v>
      </c>
      <c r="U515" s="9">
        <v>0</v>
      </c>
      <c r="Y515" s="4" t="s">
        <v>70</v>
      </c>
      <c r="AA515" s="7" t="s">
        <v>75</v>
      </c>
      <c r="AB515" s="10" t="s">
        <v>3167</v>
      </c>
      <c r="AC515" s="6" t="s">
        <v>3166</v>
      </c>
    </row>
    <row r="516" spans="1:29" ht="15" x14ac:dyDescent="0.25">
      <c r="A516" s="4">
        <v>2024</v>
      </c>
      <c r="B516" s="5">
        <v>45383</v>
      </c>
      <c r="C516" s="6" t="s">
        <v>3166</v>
      </c>
      <c r="D516" s="6" t="s">
        <v>3166</v>
      </c>
      <c r="E516" s="23" t="s">
        <v>68</v>
      </c>
      <c r="F516" s="23" t="s">
        <v>1464</v>
      </c>
      <c r="G516" t="s">
        <v>755</v>
      </c>
      <c r="H516" s="7" t="s">
        <v>71</v>
      </c>
      <c r="I516" s="7" t="s">
        <v>72</v>
      </c>
      <c r="J516" s="4" t="s">
        <v>69</v>
      </c>
      <c r="K516" t="s">
        <v>132</v>
      </c>
      <c r="L516" t="s">
        <v>2654</v>
      </c>
      <c r="M516" t="s">
        <v>612</v>
      </c>
      <c r="N516" s="8" t="s">
        <v>73</v>
      </c>
      <c r="O516" s="2" t="s">
        <v>539</v>
      </c>
      <c r="P516" s="11">
        <v>45383</v>
      </c>
      <c r="Q516" s="11">
        <v>45412</v>
      </c>
      <c r="R516" s="7" t="s">
        <v>74</v>
      </c>
      <c r="T516" s="12">
        <v>528</v>
      </c>
      <c r="U516" s="9">
        <v>0</v>
      </c>
      <c r="Y516" s="4" t="s">
        <v>70</v>
      </c>
      <c r="AA516" s="7" t="s">
        <v>75</v>
      </c>
      <c r="AB516" s="10" t="s">
        <v>3167</v>
      </c>
      <c r="AC516" s="6" t="s">
        <v>3166</v>
      </c>
    </row>
    <row r="517" spans="1:29" ht="15" x14ac:dyDescent="0.25">
      <c r="A517" s="4">
        <v>2024</v>
      </c>
      <c r="B517" s="5">
        <v>45383</v>
      </c>
      <c r="C517" s="6" t="s">
        <v>3166</v>
      </c>
      <c r="D517" s="6" t="s">
        <v>3166</v>
      </c>
      <c r="E517" s="9" t="s">
        <v>68</v>
      </c>
      <c r="F517" s="23" t="s">
        <v>1465</v>
      </c>
      <c r="G517" t="s">
        <v>801</v>
      </c>
      <c r="H517" s="7" t="s">
        <v>71</v>
      </c>
      <c r="I517" s="7" t="s">
        <v>72</v>
      </c>
      <c r="J517" s="4" t="s">
        <v>69</v>
      </c>
      <c r="K517" t="s">
        <v>2805</v>
      </c>
      <c r="L517" t="s">
        <v>2654</v>
      </c>
      <c r="M517" t="s">
        <v>307</v>
      </c>
      <c r="N517" s="8" t="s">
        <v>73</v>
      </c>
      <c r="O517" s="2" t="s">
        <v>540</v>
      </c>
      <c r="P517" s="11">
        <v>45383</v>
      </c>
      <c r="Q517" s="11">
        <v>45412</v>
      </c>
      <c r="R517" s="7" t="s">
        <v>74</v>
      </c>
      <c r="T517" s="12">
        <v>528</v>
      </c>
      <c r="U517" s="9">
        <v>0</v>
      </c>
      <c r="Y517" s="4" t="s">
        <v>70</v>
      </c>
      <c r="AA517" s="7" t="s">
        <v>75</v>
      </c>
      <c r="AB517" s="10" t="s">
        <v>3167</v>
      </c>
      <c r="AC517" s="6" t="s">
        <v>3166</v>
      </c>
    </row>
    <row r="518" spans="1:29" ht="15" x14ac:dyDescent="0.25">
      <c r="A518" s="4">
        <v>2024</v>
      </c>
      <c r="B518" s="5">
        <v>45383</v>
      </c>
      <c r="C518" s="6" t="s">
        <v>3166</v>
      </c>
      <c r="D518" s="6" t="s">
        <v>3166</v>
      </c>
      <c r="E518" s="9" t="s">
        <v>68</v>
      </c>
      <c r="F518" s="23" t="s">
        <v>1466</v>
      </c>
      <c r="G518" t="s">
        <v>840</v>
      </c>
      <c r="H518" s="7" t="s">
        <v>71</v>
      </c>
      <c r="I518" s="7" t="s">
        <v>72</v>
      </c>
      <c r="J518" s="4" t="s">
        <v>69</v>
      </c>
      <c r="K518" t="s">
        <v>2806</v>
      </c>
      <c r="L518" t="s">
        <v>2654</v>
      </c>
      <c r="M518" t="s">
        <v>307</v>
      </c>
      <c r="N518" s="8" t="s">
        <v>73</v>
      </c>
      <c r="O518" s="2" t="s">
        <v>539</v>
      </c>
      <c r="P518" s="11">
        <v>45383</v>
      </c>
      <c r="Q518" s="11">
        <v>45412</v>
      </c>
      <c r="R518" s="7" t="s">
        <v>74</v>
      </c>
      <c r="T518" s="12">
        <v>528</v>
      </c>
      <c r="U518" s="9">
        <v>0</v>
      </c>
      <c r="Y518" s="4" t="s">
        <v>70</v>
      </c>
      <c r="AA518" s="7" t="s">
        <v>75</v>
      </c>
      <c r="AB518" s="10" t="s">
        <v>3167</v>
      </c>
      <c r="AC518" s="6" t="s">
        <v>3166</v>
      </c>
    </row>
    <row r="519" spans="1:29" ht="15" x14ac:dyDescent="0.25">
      <c r="A519" s="4">
        <v>2024</v>
      </c>
      <c r="B519" s="5">
        <v>45383</v>
      </c>
      <c r="C519" s="6" t="s">
        <v>3166</v>
      </c>
      <c r="D519" s="6" t="s">
        <v>3166</v>
      </c>
      <c r="E519" s="23" t="s">
        <v>68</v>
      </c>
      <c r="F519" s="23" t="s">
        <v>1467</v>
      </c>
      <c r="G519" t="s">
        <v>801</v>
      </c>
      <c r="H519" s="7" t="s">
        <v>71</v>
      </c>
      <c r="I519" s="7" t="s">
        <v>72</v>
      </c>
      <c r="J519" s="4" t="s">
        <v>69</v>
      </c>
      <c r="K519" t="s">
        <v>894</v>
      </c>
      <c r="L519" t="s">
        <v>2654</v>
      </c>
      <c r="M519" t="s">
        <v>307</v>
      </c>
      <c r="N519" s="8" t="s">
        <v>73</v>
      </c>
      <c r="O519" s="2" t="s">
        <v>540</v>
      </c>
      <c r="P519" s="11">
        <v>45383</v>
      </c>
      <c r="Q519" s="11">
        <v>45412</v>
      </c>
      <c r="R519" s="7" t="s">
        <v>74</v>
      </c>
      <c r="T519" s="12">
        <v>528</v>
      </c>
      <c r="U519" s="9">
        <v>0</v>
      </c>
      <c r="Y519" s="4" t="s">
        <v>70</v>
      </c>
      <c r="AA519" s="7" t="s">
        <v>75</v>
      </c>
      <c r="AB519" s="10" t="s">
        <v>3167</v>
      </c>
      <c r="AC519" s="6" t="s">
        <v>3166</v>
      </c>
    </row>
    <row r="520" spans="1:29" ht="15" x14ac:dyDescent="0.25">
      <c r="A520" s="4">
        <v>2024</v>
      </c>
      <c r="B520" s="5">
        <v>45383</v>
      </c>
      <c r="C520" s="6" t="s">
        <v>3166</v>
      </c>
      <c r="D520" s="6" t="s">
        <v>3166</v>
      </c>
      <c r="E520" s="9" t="s">
        <v>68</v>
      </c>
      <c r="F520" s="23" t="s">
        <v>1468</v>
      </c>
      <c r="G520" t="s">
        <v>755</v>
      </c>
      <c r="H520" s="7" t="s">
        <v>71</v>
      </c>
      <c r="I520" s="7" t="s">
        <v>72</v>
      </c>
      <c r="J520" s="4" t="s">
        <v>69</v>
      </c>
      <c r="K520" t="s">
        <v>2807</v>
      </c>
      <c r="L520" t="s">
        <v>814</v>
      </c>
      <c r="M520" t="s">
        <v>485</v>
      </c>
      <c r="N520" s="8" t="s">
        <v>73</v>
      </c>
      <c r="O520" s="2" t="s">
        <v>540</v>
      </c>
      <c r="P520" s="11">
        <v>45383</v>
      </c>
      <c r="Q520" s="11">
        <v>45412</v>
      </c>
      <c r="R520" s="7" t="s">
        <v>74</v>
      </c>
      <c r="T520" s="12">
        <v>528</v>
      </c>
      <c r="U520" s="9">
        <v>0</v>
      </c>
      <c r="Y520" s="4" t="s">
        <v>70</v>
      </c>
      <c r="AA520" s="7" t="s">
        <v>75</v>
      </c>
      <c r="AB520" s="10" t="s">
        <v>3167</v>
      </c>
      <c r="AC520" s="6" t="s">
        <v>3166</v>
      </c>
    </row>
    <row r="521" spans="1:29" ht="15" x14ac:dyDescent="0.25">
      <c r="A521" s="4">
        <v>2024</v>
      </c>
      <c r="B521" s="5">
        <v>45383</v>
      </c>
      <c r="C521" s="6" t="s">
        <v>3166</v>
      </c>
      <c r="D521" s="6" t="s">
        <v>3166</v>
      </c>
      <c r="E521" s="23" t="s">
        <v>68</v>
      </c>
      <c r="F521" s="23" t="s">
        <v>1469</v>
      </c>
      <c r="G521" t="s">
        <v>801</v>
      </c>
      <c r="H521" s="7" t="s">
        <v>71</v>
      </c>
      <c r="I521" s="7" t="s">
        <v>72</v>
      </c>
      <c r="J521" s="4" t="s">
        <v>69</v>
      </c>
      <c r="K521" t="s">
        <v>910</v>
      </c>
      <c r="L521" t="s">
        <v>2654</v>
      </c>
      <c r="M521" t="s">
        <v>307</v>
      </c>
      <c r="N521" s="8" t="s">
        <v>73</v>
      </c>
      <c r="O521" s="2" t="s">
        <v>540</v>
      </c>
      <c r="P521" s="11">
        <v>45383</v>
      </c>
      <c r="Q521" s="11">
        <v>45412</v>
      </c>
      <c r="R521" s="7" t="s">
        <v>74</v>
      </c>
      <c r="T521" s="12">
        <v>528</v>
      </c>
      <c r="U521" s="9">
        <v>0</v>
      </c>
      <c r="Y521" s="4" t="s">
        <v>70</v>
      </c>
      <c r="AA521" s="7" t="s">
        <v>75</v>
      </c>
      <c r="AB521" s="10" t="s">
        <v>3167</v>
      </c>
      <c r="AC521" s="6" t="s">
        <v>3166</v>
      </c>
    </row>
    <row r="522" spans="1:29" ht="15" x14ac:dyDescent="0.25">
      <c r="A522" s="4">
        <v>2024</v>
      </c>
      <c r="B522" s="5">
        <v>45383</v>
      </c>
      <c r="C522" s="6" t="s">
        <v>3166</v>
      </c>
      <c r="D522" s="6" t="s">
        <v>3166</v>
      </c>
      <c r="E522" s="9" t="s">
        <v>68</v>
      </c>
      <c r="F522" s="23" t="s">
        <v>1470</v>
      </c>
      <c r="G522" t="s">
        <v>755</v>
      </c>
      <c r="H522" s="7" t="s">
        <v>71</v>
      </c>
      <c r="I522" s="7" t="s">
        <v>72</v>
      </c>
      <c r="J522" s="4" t="s">
        <v>69</v>
      </c>
      <c r="K522" t="s">
        <v>601</v>
      </c>
      <c r="L522" t="s">
        <v>2654</v>
      </c>
      <c r="M522" t="s">
        <v>814</v>
      </c>
      <c r="N522" s="8" t="s">
        <v>73</v>
      </c>
      <c r="O522" s="2" t="s">
        <v>539</v>
      </c>
      <c r="P522" s="11">
        <v>45383</v>
      </c>
      <c r="Q522" s="11">
        <v>45412</v>
      </c>
      <c r="R522" s="7" t="s">
        <v>74</v>
      </c>
      <c r="T522" s="12">
        <v>528</v>
      </c>
      <c r="U522" s="9">
        <v>0</v>
      </c>
      <c r="Y522" s="4" t="s">
        <v>70</v>
      </c>
      <c r="AA522" s="7" t="s">
        <v>75</v>
      </c>
      <c r="AB522" s="10" t="s">
        <v>3167</v>
      </c>
      <c r="AC522" s="6" t="s">
        <v>3166</v>
      </c>
    </row>
    <row r="523" spans="1:29" ht="15" x14ac:dyDescent="0.25">
      <c r="A523" s="4">
        <v>2024</v>
      </c>
      <c r="B523" s="5">
        <v>45383</v>
      </c>
      <c r="C523" s="6" t="s">
        <v>3166</v>
      </c>
      <c r="D523" s="6" t="s">
        <v>3166</v>
      </c>
      <c r="E523" s="9" t="s">
        <v>68</v>
      </c>
      <c r="F523" s="23" t="s">
        <v>1471</v>
      </c>
      <c r="G523" t="s">
        <v>91</v>
      </c>
      <c r="H523" s="7" t="s">
        <v>71</v>
      </c>
      <c r="I523" s="7" t="s">
        <v>72</v>
      </c>
      <c r="J523" s="4" t="s">
        <v>69</v>
      </c>
      <c r="K523" t="s">
        <v>162</v>
      </c>
      <c r="L523" t="s">
        <v>2654</v>
      </c>
      <c r="M523" t="s">
        <v>612</v>
      </c>
      <c r="N523" s="8" t="s">
        <v>73</v>
      </c>
      <c r="O523" s="2" t="s">
        <v>539</v>
      </c>
      <c r="P523" s="11">
        <v>45383</v>
      </c>
      <c r="Q523" s="11">
        <v>45412</v>
      </c>
      <c r="R523" s="7" t="s">
        <v>74</v>
      </c>
      <c r="T523" s="12">
        <v>528</v>
      </c>
      <c r="U523" s="9">
        <v>0</v>
      </c>
      <c r="Y523" s="4" t="s">
        <v>70</v>
      </c>
      <c r="AA523" s="7" t="s">
        <v>75</v>
      </c>
      <c r="AB523" s="10" t="s">
        <v>3167</v>
      </c>
      <c r="AC523" s="6" t="s">
        <v>3166</v>
      </c>
    </row>
    <row r="524" spans="1:29" ht="15" x14ac:dyDescent="0.25">
      <c r="A524" s="4">
        <v>2024</v>
      </c>
      <c r="B524" s="5">
        <v>45383</v>
      </c>
      <c r="C524" s="6" t="s">
        <v>3166</v>
      </c>
      <c r="D524" s="6" t="s">
        <v>3166</v>
      </c>
      <c r="E524" s="23" t="s">
        <v>68</v>
      </c>
      <c r="F524" s="23" t="s">
        <v>1472</v>
      </c>
      <c r="G524" t="s">
        <v>840</v>
      </c>
      <c r="H524" s="7" t="s">
        <v>71</v>
      </c>
      <c r="I524" s="7" t="s">
        <v>72</v>
      </c>
      <c r="J524" s="4" t="s">
        <v>69</v>
      </c>
      <c r="K524" t="s">
        <v>171</v>
      </c>
      <c r="L524" t="s">
        <v>2654</v>
      </c>
      <c r="M524" t="s">
        <v>2808</v>
      </c>
      <c r="N524" s="8" t="s">
        <v>73</v>
      </c>
      <c r="O524" s="2" t="s">
        <v>540</v>
      </c>
      <c r="P524" s="11">
        <v>45383</v>
      </c>
      <c r="Q524" s="11">
        <v>45412</v>
      </c>
      <c r="R524" s="7" t="s">
        <v>74</v>
      </c>
      <c r="T524" s="12">
        <v>528</v>
      </c>
      <c r="U524" s="9">
        <v>0</v>
      </c>
      <c r="Y524" s="4" t="s">
        <v>70</v>
      </c>
      <c r="AA524" s="7" t="s">
        <v>75</v>
      </c>
      <c r="AB524" s="10" t="s">
        <v>3167</v>
      </c>
      <c r="AC524" s="6" t="s">
        <v>3166</v>
      </c>
    </row>
    <row r="525" spans="1:29" ht="15" x14ac:dyDescent="0.25">
      <c r="A525" s="4">
        <v>2024</v>
      </c>
      <c r="B525" s="5">
        <v>45383</v>
      </c>
      <c r="C525" s="6" t="s">
        <v>3166</v>
      </c>
      <c r="D525" s="6" t="s">
        <v>3166</v>
      </c>
      <c r="E525" s="9" t="s">
        <v>68</v>
      </c>
      <c r="F525" s="23" t="s">
        <v>1473</v>
      </c>
      <c r="G525" t="s">
        <v>87</v>
      </c>
      <c r="H525" s="7" t="s">
        <v>71</v>
      </c>
      <c r="I525" s="7" t="s">
        <v>72</v>
      </c>
      <c r="J525" s="4" t="s">
        <v>69</v>
      </c>
      <c r="K525" t="s">
        <v>270</v>
      </c>
      <c r="L525" t="s">
        <v>182</v>
      </c>
      <c r="M525" t="s">
        <v>132</v>
      </c>
      <c r="N525" s="8" t="s">
        <v>73</v>
      </c>
      <c r="O525" s="2" t="s">
        <v>539</v>
      </c>
      <c r="P525" s="11">
        <v>45383</v>
      </c>
      <c r="Q525" s="11">
        <v>45412</v>
      </c>
      <c r="R525" s="7" t="s">
        <v>74</v>
      </c>
      <c r="T525" s="12">
        <v>789</v>
      </c>
      <c r="U525" s="9">
        <v>0</v>
      </c>
      <c r="Y525" s="4" t="s">
        <v>70</v>
      </c>
      <c r="AA525" s="7" t="s">
        <v>75</v>
      </c>
      <c r="AB525" s="10" t="s">
        <v>3167</v>
      </c>
      <c r="AC525" s="6" t="s">
        <v>3166</v>
      </c>
    </row>
    <row r="526" spans="1:29" ht="15" x14ac:dyDescent="0.25">
      <c r="A526" s="4">
        <v>2024</v>
      </c>
      <c r="B526" s="5">
        <v>45383</v>
      </c>
      <c r="C526" s="6" t="s">
        <v>3166</v>
      </c>
      <c r="D526" s="6" t="s">
        <v>3166</v>
      </c>
      <c r="E526" s="23" t="s">
        <v>68</v>
      </c>
      <c r="F526" s="23" t="s">
        <v>1474</v>
      </c>
      <c r="G526" t="s">
        <v>2626</v>
      </c>
      <c r="H526" s="7" t="s">
        <v>71</v>
      </c>
      <c r="I526" s="7" t="s">
        <v>72</v>
      </c>
      <c r="J526" s="4" t="s">
        <v>69</v>
      </c>
      <c r="K526" t="s">
        <v>503</v>
      </c>
      <c r="L526" t="s">
        <v>473</v>
      </c>
      <c r="M526" t="s">
        <v>119</v>
      </c>
      <c r="N526" s="8" t="s">
        <v>73</v>
      </c>
      <c r="O526" s="2" t="s">
        <v>540</v>
      </c>
      <c r="P526" s="11">
        <v>45383</v>
      </c>
      <c r="Q526" s="11">
        <v>45412</v>
      </c>
      <c r="R526" s="7" t="s">
        <v>74</v>
      </c>
      <c r="T526" s="12">
        <v>528</v>
      </c>
      <c r="U526" s="9">
        <v>0</v>
      </c>
      <c r="Y526" s="4" t="s">
        <v>70</v>
      </c>
      <c r="AA526" s="7" t="s">
        <v>75</v>
      </c>
      <c r="AB526" s="10" t="s">
        <v>3167</v>
      </c>
      <c r="AC526" s="6" t="s">
        <v>3166</v>
      </c>
    </row>
    <row r="527" spans="1:29" ht="15" x14ac:dyDescent="0.25">
      <c r="A527" s="4">
        <v>2024</v>
      </c>
      <c r="B527" s="5">
        <v>45383</v>
      </c>
      <c r="C527" s="6" t="s">
        <v>3166</v>
      </c>
      <c r="D527" s="6" t="s">
        <v>3166</v>
      </c>
      <c r="E527" s="9" t="s">
        <v>68</v>
      </c>
      <c r="F527" s="23" t="s">
        <v>1475</v>
      </c>
      <c r="G527" t="s">
        <v>2627</v>
      </c>
      <c r="H527" s="7" t="s">
        <v>71</v>
      </c>
      <c r="I527" s="7" t="s">
        <v>72</v>
      </c>
      <c r="J527" s="4" t="s">
        <v>69</v>
      </c>
      <c r="K527" t="s">
        <v>2809</v>
      </c>
      <c r="L527" t="s">
        <v>770</v>
      </c>
      <c r="M527" t="s">
        <v>186</v>
      </c>
      <c r="N527" s="8" t="s">
        <v>73</v>
      </c>
      <c r="O527" s="2" t="s">
        <v>540</v>
      </c>
      <c r="P527" s="11">
        <v>45383</v>
      </c>
      <c r="Q527" s="11">
        <v>45412</v>
      </c>
      <c r="R527" s="7" t="s">
        <v>74</v>
      </c>
      <c r="T527" s="12">
        <v>528</v>
      </c>
      <c r="U527" s="9">
        <v>0</v>
      </c>
      <c r="Y527" s="4" t="s">
        <v>70</v>
      </c>
      <c r="AA527" s="7" t="s">
        <v>75</v>
      </c>
      <c r="AB527" s="10" t="s">
        <v>3167</v>
      </c>
      <c r="AC527" s="6" t="s">
        <v>3166</v>
      </c>
    </row>
    <row r="528" spans="1:29" ht="15" x14ac:dyDescent="0.25">
      <c r="A528" s="4">
        <v>2024</v>
      </c>
      <c r="B528" s="5">
        <v>45383</v>
      </c>
      <c r="C528" s="6" t="s">
        <v>3166</v>
      </c>
      <c r="D528" s="6" t="s">
        <v>3166</v>
      </c>
      <c r="E528" s="9" t="s">
        <v>68</v>
      </c>
      <c r="F528" s="23" t="s">
        <v>1476</v>
      </c>
      <c r="G528" t="s">
        <v>840</v>
      </c>
      <c r="H528" s="7" t="s">
        <v>71</v>
      </c>
      <c r="I528" s="7" t="s">
        <v>72</v>
      </c>
      <c r="J528" s="4" t="s">
        <v>69</v>
      </c>
      <c r="K528" t="s">
        <v>943</v>
      </c>
      <c r="L528" t="s">
        <v>122</v>
      </c>
      <c r="M528" t="s">
        <v>900</v>
      </c>
      <c r="N528" s="8" t="s">
        <v>73</v>
      </c>
      <c r="O528" s="2" t="s">
        <v>540</v>
      </c>
      <c r="P528" s="11">
        <v>45383</v>
      </c>
      <c r="Q528" s="11">
        <v>45412</v>
      </c>
      <c r="R528" s="7" t="s">
        <v>74</v>
      </c>
      <c r="T528" s="12">
        <v>1057</v>
      </c>
      <c r="U528" s="9">
        <v>0</v>
      </c>
      <c r="Y528" s="4" t="s">
        <v>70</v>
      </c>
      <c r="AA528" s="7" t="s">
        <v>75</v>
      </c>
      <c r="AB528" s="10" t="s">
        <v>3167</v>
      </c>
      <c r="AC528" s="6" t="s">
        <v>3166</v>
      </c>
    </row>
    <row r="529" spans="1:29" ht="15" x14ac:dyDescent="0.25">
      <c r="A529" s="4">
        <v>2024</v>
      </c>
      <c r="B529" s="5">
        <v>45383</v>
      </c>
      <c r="C529" s="6" t="s">
        <v>3166</v>
      </c>
      <c r="D529" s="6" t="s">
        <v>3166</v>
      </c>
      <c r="E529" s="23" t="s">
        <v>68</v>
      </c>
      <c r="F529" s="23" t="s">
        <v>1477</v>
      </c>
      <c r="G529" t="s">
        <v>87</v>
      </c>
      <c r="H529" s="7" t="s">
        <v>71</v>
      </c>
      <c r="I529" s="7" t="s">
        <v>72</v>
      </c>
      <c r="J529" s="4" t="s">
        <v>69</v>
      </c>
      <c r="K529" t="s">
        <v>2810</v>
      </c>
      <c r="L529" t="s">
        <v>2647</v>
      </c>
      <c r="M529" t="s">
        <v>324</v>
      </c>
      <c r="N529" s="8" t="s">
        <v>73</v>
      </c>
      <c r="O529" s="2" t="s">
        <v>539</v>
      </c>
      <c r="P529" s="11">
        <v>45383</v>
      </c>
      <c r="Q529" s="11">
        <v>45412</v>
      </c>
      <c r="R529" s="7" t="s">
        <v>74</v>
      </c>
      <c r="T529" s="12">
        <v>789</v>
      </c>
      <c r="U529" s="9">
        <v>0</v>
      </c>
      <c r="Y529" s="4" t="s">
        <v>70</v>
      </c>
      <c r="AA529" s="7" t="s">
        <v>75</v>
      </c>
      <c r="AB529" s="10" t="s">
        <v>3167</v>
      </c>
      <c r="AC529" s="6" t="s">
        <v>3166</v>
      </c>
    </row>
    <row r="530" spans="1:29" ht="15" x14ac:dyDescent="0.25">
      <c r="A530" s="4">
        <v>2024</v>
      </c>
      <c r="B530" s="5">
        <v>45383</v>
      </c>
      <c r="C530" s="6" t="s">
        <v>3166</v>
      </c>
      <c r="D530" s="6" t="s">
        <v>3166</v>
      </c>
      <c r="E530" s="9" t="s">
        <v>68</v>
      </c>
      <c r="F530" s="23" t="s">
        <v>1478</v>
      </c>
      <c r="G530" t="s">
        <v>541</v>
      </c>
      <c r="H530" s="7" t="s">
        <v>71</v>
      </c>
      <c r="I530" s="7" t="s">
        <v>72</v>
      </c>
      <c r="J530" s="4" t="s">
        <v>69</v>
      </c>
      <c r="K530" t="s">
        <v>176</v>
      </c>
      <c r="L530" t="s">
        <v>724</v>
      </c>
      <c r="M530" t="s">
        <v>346</v>
      </c>
      <c r="N530" s="8" t="s">
        <v>73</v>
      </c>
      <c r="O530" s="2" t="s">
        <v>539</v>
      </c>
      <c r="P530" s="11">
        <v>45383</v>
      </c>
      <c r="Q530" s="11">
        <v>45412</v>
      </c>
      <c r="R530" s="7" t="s">
        <v>74</v>
      </c>
      <c r="T530" s="12">
        <v>1561</v>
      </c>
      <c r="U530" s="9">
        <v>0</v>
      </c>
      <c r="Y530" s="4" t="s">
        <v>70</v>
      </c>
      <c r="AA530" s="7" t="s">
        <v>75</v>
      </c>
      <c r="AB530" s="10" t="s">
        <v>3167</v>
      </c>
      <c r="AC530" s="6" t="s">
        <v>3166</v>
      </c>
    </row>
    <row r="531" spans="1:29" ht="15" x14ac:dyDescent="0.25">
      <c r="A531" s="4">
        <v>2024</v>
      </c>
      <c r="B531" s="5">
        <v>45383</v>
      </c>
      <c r="C531" s="6" t="s">
        <v>3166</v>
      </c>
      <c r="D531" s="6" t="s">
        <v>3166</v>
      </c>
      <c r="E531" s="23" t="s">
        <v>68</v>
      </c>
      <c r="F531" s="23" t="s">
        <v>1479</v>
      </c>
      <c r="G531" t="s">
        <v>108</v>
      </c>
      <c r="H531" s="7" t="s">
        <v>71</v>
      </c>
      <c r="I531" s="7" t="s">
        <v>72</v>
      </c>
      <c r="J531" s="4" t="s">
        <v>69</v>
      </c>
      <c r="K531" t="s">
        <v>531</v>
      </c>
      <c r="L531" t="s">
        <v>97</v>
      </c>
      <c r="M531" t="s">
        <v>210</v>
      </c>
      <c r="N531" s="8" t="s">
        <v>73</v>
      </c>
      <c r="O531" s="2" t="s">
        <v>540</v>
      </c>
      <c r="P531" s="11">
        <v>45383</v>
      </c>
      <c r="Q531" s="11">
        <v>45412</v>
      </c>
      <c r="R531" s="7" t="s">
        <v>74</v>
      </c>
      <c r="T531" s="12">
        <v>504</v>
      </c>
      <c r="U531" s="9">
        <v>0</v>
      </c>
      <c r="Y531" s="4" t="s">
        <v>70</v>
      </c>
      <c r="AA531" s="7" t="s">
        <v>75</v>
      </c>
      <c r="AB531" s="10" t="s">
        <v>3167</v>
      </c>
      <c r="AC531" s="6" t="s">
        <v>3166</v>
      </c>
    </row>
    <row r="532" spans="1:29" ht="15" x14ac:dyDescent="0.25">
      <c r="A532" s="4">
        <v>2024</v>
      </c>
      <c r="B532" s="5">
        <v>45383</v>
      </c>
      <c r="C532" s="6" t="s">
        <v>3166</v>
      </c>
      <c r="D532" s="6" t="s">
        <v>3166</v>
      </c>
      <c r="E532" s="9" t="s">
        <v>68</v>
      </c>
      <c r="F532" s="23" t="s">
        <v>1480</v>
      </c>
      <c r="G532" t="s">
        <v>87</v>
      </c>
      <c r="H532" s="7" t="s">
        <v>71</v>
      </c>
      <c r="I532" s="7" t="s">
        <v>72</v>
      </c>
      <c r="J532" s="4" t="s">
        <v>69</v>
      </c>
      <c r="K532" t="s">
        <v>909</v>
      </c>
      <c r="L532" t="s">
        <v>172</v>
      </c>
      <c r="M532" t="s">
        <v>137</v>
      </c>
      <c r="N532" s="8" t="s">
        <v>73</v>
      </c>
      <c r="O532" s="2" t="s">
        <v>540</v>
      </c>
      <c r="P532" s="11">
        <v>45383</v>
      </c>
      <c r="Q532" s="11">
        <v>45412</v>
      </c>
      <c r="R532" s="7" t="s">
        <v>74</v>
      </c>
      <c r="T532" s="12">
        <v>556</v>
      </c>
      <c r="U532" s="9">
        <v>0</v>
      </c>
      <c r="Y532" s="4" t="s">
        <v>70</v>
      </c>
      <c r="AA532" s="7" t="s">
        <v>75</v>
      </c>
      <c r="AB532" s="10" t="s">
        <v>3167</v>
      </c>
      <c r="AC532" s="6" t="s">
        <v>3166</v>
      </c>
    </row>
    <row r="533" spans="1:29" ht="15" x14ac:dyDescent="0.25">
      <c r="A533" s="4">
        <v>2024</v>
      </c>
      <c r="B533" s="5">
        <v>45383</v>
      </c>
      <c r="C533" s="6" t="s">
        <v>3166</v>
      </c>
      <c r="D533" s="6" t="s">
        <v>3166</v>
      </c>
      <c r="E533" s="9" t="s">
        <v>68</v>
      </c>
      <c r="F533" s="23" t="s">
        <v>1481</v>
      </c>
      <c r="G533" t="s">
        <v>541</v>
      </c>
      <c r="H533" s="7" t="s">
        <v>71</v>
      </c>
      <c r="I533" s="7" t="s">
        <v>72</v>
      </c>
      <c r="J533" s="4" t="s">
        <v>69</v>
      </c>
      <c r="K533" t="s">
        <v>462</v>
      </c>
      <c r="L533" t="s">
        <v>137</v>
      </c>
      <c r="M533" t="s">
        <v>122</v>
      </c>
      <c r="N533" s="8" t="s">
        <v>73</v>
      </c>
      <c r="O533" s="2" t="s">
        <v>540</v>
      </c>
      <c r="P533" s="11">
        <v>45383</v>
      </c>
      <c r="Q533" s="11">
        <v>45412</v>
      </c>
      <c r="R533" s="7" t="s">
        <v>74</v>
      </c>
      <c r="T533" s="12">
        <v>1913</v>
      </c>
      <c r="U533" s="9">
        <v>0</v>
      </c>
      <c r="Y533" s="4" t="s">
        <v>70</v>
      </c>
      <c r="AA533" s="7" t="s">
        <v>75</v>
      </c>
      <c r="AB533" s="10" t="s">
        <v>3167</v>
      </c>
      <c r="AC533" s="6" t="s">
        <v>3166</v>
      </c>
    </row>
    <row r="534" spans="1:29" ht="15" x14ac:dyDescent="0.25">
      <c r="A534" s="4">
        <v>2024</v>
      </c>
      <c r="B534" s="5">
        <v>45383</v>
      </c>
      <c r="C534" s="6" t="s">
        <v>3166</v>
      </c>
      <c r="D534" s="6" t="s">
        <v>3166</v>
      </c>
      <c r="E534" s="23" t="s">
        <v>68</v>
      </c>
      <c r="F534" s="23" t="s">
        <v>1482</v>
      </c>
      <c r="G534" t="s">
        <v>103</v>
      </c>
      <c r="H534" s="7" t="s">
        <v>71</v>
      </c>
      <c r="I534" s="7" t="s">
        <v>72</v>
      </c>
      <c r="J534" s="4" t="s">
        <v>69</v>
      </c>
      <c r="K534" t="s">
        <v>640</v>
      </c>
      <c r="L534" t="s">
        <v>97</v>
      </c>
      <c r="M534" t="s">
        <v>656</v>
      </c>
      <c r="N534" s="8" t="s">
        <v>73</v>
      </c>
      <c r="O534" s="2" t="s">
        <v>540</v>
      </c>
      <c r="P534" s="11">
        <v>45383</v>
      </c>
      <c r="Q534" s="11">
        <v>45412</v>
      </c>
      <c r="R534" s="7" t="s">
        <v>74</v>
      </c>
      <c r="T534" s="12">
        <v>528</v>
      </c>
      <c r="U534" s="9">
        <v>0</v>
      </c>
      <c r="Y534" s="4" t="s">
        <v>70</v>
      </c>
      <c r="AA534" s="7" t="s">
        <v>75</v>
      </c>
      <c r="AB534" s="10" t="s">
        <v>3167</v>
      </c>
      <c r="AC534" s="6" t="s">
        <v>3166</v>
      </c>
    </row>
    <row r="535" spans="1:29" ht="15" x14ac:dyDescent="0.25">
      <c r="A535" s="4">
        <v>2024</v>
      </c>
      <c r="B535" s="5">
        <v>45383</v>
      </c>
      <c r="C535" s="6" t="s">
        <v>3166</v>
      </c>
      <c r="D535" s="6" t="s">
        <v>3166</v>
      </c>
      <c r="E535" s="9" t="s">
        <v>68</v>
      </c>
      <c r="F535" s="23" t="s">
        <v>1483</v>
      </c>
      <c r="G535" t="s">
        <v>2612</v>
      </c>
      <c r="H535" s="7" t="s">
        <v>71</v>
      </c>
      <c r="I535" s="7" t="s">
        <v>72</v>
      </c>
      <c r="J535" s="4" t="s">
        <v>69</v>
      </c>
      <c r="K535" t="s">
        <v>150</v>
      </c>
      <c r="L535" t="s">
        <v>2811</v>
      </c>
      <c r="M535" t="s">
        <v>192</v>
      </c>
      <c r="N535" s="8" t="s">
        <v>73</v>
      </c>
      <c r="O535" s="2" t="s">
        <v>539</v>
      </c>
      <c r="P535" s="11">
        <v>45383</v>
      </c>
      <c r="Q535" s="11">
        <v>45412</v>
      </c>
      <c r="R535" s="7" t="s">
        <v>74</v>
      </c>
      <c r="T535" s="12">
        <v>528</v>
      </c>
      <c r="U535" s="9">
        <v>0</v>
      </c>
      <c r="Y535" s="4" t="s">
        <v>70</v>
      </c>
      <c r="AA535" s="7" t="s">
        <v>75</v>
      </c>
      <c r="AB535" s="10" t="s">
        <v>3167</v>
      </c>
      <c r="AC535" s="6" t="s">
        <v>3166</v>
      </c>
    </row>
    <row r="536" spans="1:29" ht="15" x14ac:dyDescent="0.25">
      <c r="A536" s="4">
        <v>2024</v>
      </c>
      <c r="B536" s="5">
        <v>45383</v>
      </c>
      <c r="C536" s="6" t="s">
        <v>3166</v>
      </c>
      <c r="D536" s="6" t="s">
        <v>3166</v>
      </c>
      <c r="E536" s="23" t="s">
        <v>68</v>
      </c>
      <c r="F536" s="23" t="s">
        <v>1484</v>
      </c>
      <c r="G536" t="s">
        <v>2628</v>
      </c>
      <c r="H536" s="7" t="s">
        <v>71</v>
      </c>
      <c r="I536" s="7" t="s">
        <v>72</v>
      </c>
      <c r="J536" s="4" t="s">
        <v>69</v>
      </c>
      <c r="K536" t="s">
        <v>417</v>
      </c>
      <c r="L536" t="s">
        <v>122</v>
      </c>
      <c r="M536" t="s">
        <v>418</v>
      </c>
      <c r="N536" s="8" t="s">
        <v>73</v>
      </c>
      <c r="O536" s="2" t="s">
        <v>540</v>
      </c>
      <c r="P536" s="11">
        <v>45383</v>
      </c>
      <c r="Q536" s="11">
        <v>45412</v>
      </c>
      <c r="R536" s="7" t="s">
        <v>74</v>
      </c>
      <c r="T536" s="12">
        <v>1802</v>
      </c>
      <c r="U536" s="9">
        <v>0</v>
      </c>
      <c r="Y536" s="4" t="s">
        <v>70</v>
      </c>
      <c r="AA536" s="7" t="s">
        <v>75</v>
      </c>
      <c r="AB536" s="10" t="s">
        <v>3167</v>
      </c>
      <c r="AC536" s="6" t="s">
        <v>3166</v>
      </c>
    </row>
    <row r="537" spans="1:29" ht="15" x14ac:dyDescent="0.25">
      <c r="A537" s="4">
        <v>2024</v>
      </c>
      <c r="B537" s="5">
        <v>45383</v>
      </c>
      <c r="C537" s="6" t="s">
        <v>3166</v>
      </c>
      <c r="D537" s="6" t="s">
        <v>3166</v>
      </c>
      <c r="E537" s="9" t="s">
        <v>68</v>
      </c>
      <c r="F537" s="23" t="s">
        <v>1485</v>
      </c>
      <c r="G537" t="s">
        <v>112</v>
      </c>
      <c r="H537" s="7" t="s">
        <v>71</v>
      </c>
      <c r="I537" s="7" t="s">
        <v>72</v>
      </c>
      <c r="J537" s="4" t="s">
        <v>69</v>
      </c>
      <c r="K537" t="s">
        <v>552</v>
      </c>
      <c r="L537" t="s">
        <v>353</v>
      </c>
      <c r="M537" t="s">
        <v>501</v>
      </c>
      <c r="N537" s="8" t="s">
        <v>73</v>
      </c>
      <c r="O537" s="2" t="s">
        <v>540</v>
      </c>
      <c r="P537" s="11">
        <v>45383</v>
      </c>
      <c r="Q537" s="11">
        <v>45412</v>
      </c>
      <c r="R537" s="7" t="s">
        <v>74</v>
      </c>
      <c r="T537" s="12">
        <v>528</v>
      </c>
      <c r="U537" s="9">
        <v>0</v>
      </c>
      <c r="Y537" s="4" t="s">
        <v>70</v>
      </c>
      <c r="AA537" s="7" t="s">
        <v>75</v>
      </c>
      <c r="AB537" s="10" t="s">
        <v>3167</v>
      </c>
      <c r="AC537" s="6" t="s">
        <v>3166</v>
      </c>
    </row>
    <row r="538" spans="1:29" ht="15" x14ac:dyDescent="0.25">
      <c r="A538" s="4">
        <v>2024</v>
      </c>
      <c r="B538" s="5">
        <v>45383</v>
      </c>
      <c r="C538" s="6" t="s">
        <v>3166</v>
      </c>
      <c r="D538" s="6" t="s">
        <v>3166</v>
      </c>
      <c r="E538" s="9" t="s">
        <v>68</v>
      </c>
      <c r="F538" s="23" t="s">
        <v>1486</v>
      </c>
      <c r="G538" t="s">
        <v>76</v>
      </c>
      <c r="H538" s="7" t="s">
        <v>71</v>
      </c>
      <c r="I538" s="7" t="s">
        <v>72</v>
      </c>
      <c r="J538" s="4" t="s">
        <v>69</v>
      </c>
      <c r="K538" t="s">
        <v>169</v>
      </c>
      <c r="L538" t="s">
        <v>128</v>
      </c>
      <c r="M538" t="s">
        <v>170</v>
      </c>
      <c r="N538" s="8" t="s">
        <v>73</v>
      </c>
      <c r="O538" s="2" t="s">
        <v>539</v>
      </c>
      <c r="P538" s="11">
        <v>45383</v>
      </c>
      <c r="Q538" s="11">
        <v>45412</v>
      </c>
      <c r="R538" s="7" t="s">
        <v>74</v>
      </c>
      <c r="T538" s="12">
        <v>528</v>
      </c>
      <c r="U538" s="9">
        <v>0</v>
      </c>
      <c r="Y538" s="4" t="s">
        <v>70</v>
      </c>
      <c r="AA538" s="7" t="s">
        <v>75</v>
      </c>
      <c r="AB538" s="10" t="s">
        <v>3167</v>
      </c>
      <c r="AC538" s="6" t="s">
        <v>3166</v>
      </c>
    </row>
    <row r="539" spans="1:29" ht="15" x14ac:dyDescent="0.25">
      <c r="A539" s="4">
        <v>2024</v>
      </c>
      <c r="B539" s="5">
        <v>45383</v>
      </c>
      <c r="C539" s="6" t="s">
        <v>3166</v>
      </c>
      <c r="D539" s="6" t="s">
        <v>3166</v>
      </c>
      <c r="E539" s="23" t="s">
        <v>68</v>
      </c>
      <c r="F539" s="23" t="s">
        <v>1487</v>
      </c>
      <c r="G539" t="s">
        <v>840</v>
      </c>
      <c r="H539" s="7" t="s">
        <v>71</v>
      </c>
      <c r="I539" s="7" t="s">
        <v>72</v>
      </c>
      <c r="J539" s="4" t="s">
        <v>69</v>
      </c>
      <c r="K539" t="s">
        <v>883</v>
      </c>
      <c r="L539" t="s">
        <v>555</v>
      </c>
      <c r="M539" t="s">
        <v>884</v>
      </c>
      <c r="N539" s="8" t="s">
        <v>73</v>
      </c>
      <c r="O539" s="2" t="s">
        <v>540</v>
      </c>
      <c r="P539" s="11">
        <v>45383</v>
      </c>
      <c r="Q539" s="11">
        <v>45412</v>
      </c>
      <c r="R539" s="7" t="s">
        <v>74</v>
      </c>
      <c r="T539" s="12">
        <v>1057</v>
      </c>
      <c r="U539" s="9">
        <v>0</v>
      </c>
      <c r="Y539" s="4" t="s">
        <v>70</v>
      </c>
      <c r="AA539" s="7" t="s">
        <v>75</v>
      </c>
      <c r="AB539" s="10" t="s">
        <v>3167</v>
      </c>
      <c r="AC539" s="6" t="s">
        <v>3166</v>
      </c>
    </row>
    <row r="540" spans="1:29" ht="15" x14ac:dyDescent="0.25">
      <c r="A540" s="4">
        <v>2024</v>
      </c>
      <c r="B540" s="5">
        <v>45383</v>
      </c>
      <c r="C540" s="6" t="s">
        <v>3166</v>
      </c>
      <c r="D540" s="6" t="s">
        <v>3166</v>
      </c>
      <c r="E540" s="9" t="s">
        <v>68</v>
      </c>
      <c r="F540" s="23" t="s">
        <v>1488</v>
      </c>
      <c r="G540" t="s">
        <v>840</v>
      </c>
      <c r="H540" s="7" t="s">
        <v>71</v>
      </c>
      <c r="I540" s="7" t="s">
        <v>72</v>
      </c>
      <c r="J540" s="4" t="s">
        <v>69</v>
      </c>
      <c r="K540" t="s">
        <v>462</v>
      </c>
      <c r="L540" t="s">
        <v>147</v>
      </c>
      <c r="M540" t="s">
        <v>409</v>
      </c>
      <c r="N540" s="8" t="s">
        <v>73</v>
      </c>
      <c r="O540" s="2" t="s">
        <v>540</v>
      </c>
      <c r="P540" s="11">
        <v>45383</v>
      </c>
      <c r="Q540" s="11">
        <v>45412</v>
      </c>
      <c r="R540" s="7" t="s">
        <v>74</v>
      </c>
      <c r="T540" s="12">
        <v>1057</v>
      </c>
      <c r="U540" s="9">
        <v>0</v>
      </c>
      <c r="Y540" s="4" t="s">
        <v>70</v>
      </c>
      <c r="AA540" s="7" t="s">
        <v>75</v>
      </c>
      <c r="AB540" s="10" t="s">
        <v>3167</v>
      </c>
      <c r="AC540" s="6" t="s">
        <v>3166</v>
      </c>
    </row>
    <row r="541" spans="1:29" ht="15" x14ac:dyDescent="0.25">
      <c r="A541" s="4">
        <v>2024</v>
      </c>
      <c r="B541" s="5">
        <v>45383</v>
      </c>
      <c r="C541" s="6" t="s">
        <v>3166</v>
      </c>
      <c r="D541" s="6" t="s">
        <v>3166</v>
      </c>
      <c r="E541" s="23" t="s">
        <v>68</v>
      </c>
      <c r="F541" s="23" t="s">
        <v>1489</v>
      </c>
      <c r="G541" t="s">
        <v>840</v>
      </c>
      <c r="H541" s="7" t="s">
        <v>71</v>
      </c>
      <c r="I541" s="7" t="s">
        <v>72</v>
      </c>
      <c r="J541" s="4" t="s">
        <v>69</v>
      </c>
      <c r="K541" t="s">
        <v>267</v>
      </c>
      <c r="L541" t="s">
        <v>555</v>
      </c>
      <c r="M541" t="s">
        <v>208</v>
      </c>
      <c r="N541" s="8" t="s">
        <v>73</v>
      </c>
      <c r="O541" s="2" t="s">
        <v>539</v>
      </c>
      <c r="P541" s="11">
        <v>45383</v>
      </c>
      <c r="Q541" s="11">
        <v>45412</v>
      </c>
      <c r="R541" s="7" t="s">
        <v>74</v>
      </c>
      <c r="T541" s="12">
        <v>1057</v>
      </c>
      <c r="U541" s="9">
        <v>0</v>
      </c>
      <c r="Y541" s="4" t="s">
        <v>70</v>
      </c>
      <c r="AA541" s="7" t="s">
        <v>75</v>
      </c>
      <c r="AB541" s="10" t="s">
        <v>3167</v>
      </c>
      <c r="AC541" s="6" t="s">
        <v>3166</v>
      </c>
    </row>
    <row r="542" spans="1:29" ht="15" x14ac:dyDescent="0.25">
      <c r="A542" s="4">
        <v>2024</v>
      </c>
      <c r="B542" s="5">
        <v>45383</v>
      </c>
      <c r="C542" s="6" t="s">
        <v>3166</v>
      </c>
      <c r="D542" s="6" t="s">
        <v>3166</v>
      </c>
      <c r="E542" s="9" t="s">
        <v>68</v>
      </c>
      <c r="F542" s="23" t="s">
        <v>1490</v>
      </c>
      <c r="G542" t="s">
        <v>112</v>
      </c>
      <c r="H542" s="7" t="s">
        <v>71</v>
      </c>
      <c r="I542" s="7" t="s">
        <v>72</v>
      </c>
      <c r="J542" s="4" t="s">
        <v>69</v>
      </c>
      <c r="K542" t="s">
        <v>639</v>
      </c>
      <c r="L542" t="s">
        <v>208</v>
      </c>
      <c r="M542" t="s">
        <v>219</v>
      </c>
      <c r="N542" s="8" t="s">
        <v>73</v>
      </c>
      <c r="O542" s="2" t="s">
        <v>540</v>
      </c>
      <c r="P542" s="11">
        <v>45383</v>
      </c>
      <c r="Q542" s="11">
        <v>45412</v>
      </c>
      <c r="R542" s="7" t="s">
        <v>74</v>
      </c>
      <c r="T542" s="12">
        <v>1056</v>
      </c>
      <c r="U542" s="9">
        <v>0</v>
      </c>
      <c r="Y542" s="4" t="s">
        <v>70</v>
      </c>
      <c r="AA542" s="7" t="s">
        <v>75</v>
      </c>
      <c r="AB542" s="10" t="s">
        <v>3167</v>
      </c>
      <c r="AC542" s="6" t="s">
        <v>3166</v>
      </c>
    </row>
    <row r="543" spans="1:29" ht="15" x14ac:dyDescent="0.25">
      <c r="A543" s="4">
        <v>2024</v>
      </c>
      <c r="B543" s="5">
        <v>45383</v>
      </c>
      <c r="C543" s="6" t="s">
        <v>3166</v>
      </c>
      <c r="D543" s="6" t="s">
        <v>3166</v>
      </c>
      <c r="E543" s="9" t="s">
        <v>68</v>
      </c>
      <c r="F543" s="23" t="s">
        <v>1491</v>
      </c>
      <c r="G543" t="s">
        <v>112</v>
      </c>
      <c r="H543" s="7" t="s">
        <v>71</v>
      </c>
      <c r="I543" s="7" t="s">
        <v>72</v>
      </c>
      <c r="J543" s="4" t="s">
        <v>69</v>
      </c>
      <c r="K543" t="s">
        <v>521</v>
      </c>
      <c r="L543" t="s">
        <v>122</v>
      </c>
      <c r="M543" t="s">
        <v>885</v>
      </c>
      <c r="N543" s="8" t="s">
        <v>73</v>
      </c>
      <c r="O543" s="2" t="s">
        <v>540</v>
      </c>
      <c r="P543" s="11">
        <v>45383</v>
      </c>
      <c r="Q543" s="11">
        <v>45412</v>
      </c>
      <c r="R543" s="7" t="s">
        <v>74</v>
      </c>
      <c r="T543" s="12">
        <v>1056</v>
      </c>
      <c r="U543" s="9">
        <v>0</v>
      </c>
      <c r="Y543" s="4" t="s">
        <v>70</v>
      </c>
      <c r="AA543" s="7" t="s">
        <v>75</v>
      </c>
      <c r="AB543" s="10" t="s">
        <v>3167</v>
      </c>
      <c r="AC543" s="6" t="s">
        <v>3166</v>
      </c>
    </row>
    <row r="544" spans="1:29" ht="15" x14ac:dyDescent="0.25">
      <c r="A544" s="4">
        <v>2024</v>
      </c>
      <c r="B544" s="5">
        <v>45383</v>
      </c>
      <c r="C544" s="6" t="s">
        <v>3166</v>
      </c>
      <c r="D544" s="6" t="s">
        <v>3166</v>
      </c>
      <c r="E544" s="23" t="s">
        <v>68</v>
      </c>
      <c r="F544" s="23" t="s">
        <v>1492</v>
      </c>
      <c r="G544" t="s">
        <v>755</v>
      </c>
      <c r="H544" s="7" t="s">
        <v>71</v>
      </c>
      <c r="I544" s="7" t="s">
        <v>72</v>
      </c>
      <c r="J544" s="4" t="s">
        <v>69</v>
      </c>
      <c r="K544" t="s">
        <v>419</v>
      </c>
      <c r="L544" t="s">
        <v>145</v>
      </c>
      <c r="M544" t="s">
        <v>125</v>
      </c>
      <c r="N544" s="8" t="s">
        <v>73</v>
      </c>
      <c r="O544" s="2" t="s">
        <v>540</v>
      </c>
      <c r="P544" s="11">
        <v>45383</v>
      </c>
      <c r="Q544" s="11">
        <v>45412</v>
      </c>
      <c r="R544" s="7" t="s">
        <v>74</v>
      </c>
      <c r="T544" s="12">
        <v>2519</v>
      </c>
      <c r="U544" s="9">
        <v>0</v>
      </c>
      <c r="Y544" s="4" t="s">
        <v>70</v>
      </c>
      <c r="AA544" s="7" t="s">
        <v>75</v>
      </c>
      <c r="AB544" s="10" t="s">
        <v>3167</v>
      </c>
      <c r="AC544" s="6" t="s">
        <v>3166</v>
      </c>
    </row>
    <row r="545" spans="1:29" ht="15" x14ac:dyDescent="0.25">
      <c r="A545" s="4">
        <v>2024</v>
      </c>
      <c r="B545" s="5">
        <v>45383</v>
      </c>
      <c r="C545" s="6" t="s">
        <v>3166</v>
      </c>
      <c r="D545" s="6" t="s">
        <v>3166</v>
      </c>
      <c r="E545" s="9" t="s">
        <v>68</v>
      </c>
      <c r="F545" s="23" t="s">
        <v>1493</v>
      </c>
      <c r="G545" t="s">
        <v>726</v>
      </c>
      <c r="H545" s="7" t="s">
        <v>71</v>
      </c>
      <c r="I545" s="7" t="s">
        <v>72</v>
      </c>
      <c r="J545" s="4" t="s">
        <v>69</v>
      </c>
      <c r="K545" t="s">
        <v>550</v>
      </c>
      <c r="L545" t="s">
        <v>449</v>
      </c>
      <c r="M545" t="s">
        <v>121</v>
      </c>
      <c r="N545" s="8" t="s">
        <v>73</v>
      </c>
      <c r="O545" s="2" t="s">
        <v>540</v>
      </c>
      <c r="P545" s="11">
        <v>45383</v>
      </c>
      <c r="Q545" s="11">
        <v>45412</v>
      </c>
      <c r="R545" s="7" t="s">
        <v>74</v>
      </c>
      <c r="T545" s="12">
        <v>528</v>
      </c>
      <c r="U545" s="9">
        <v>0</v>
      </c>
      <c r="Y545" s="4" t="s">
        <v>70</v>
      </c>
      <c r="AA545" s="7" t="s">
        <v>75</v>
      </c>
      <c r="AB545" s="10" t="s">
        <v>3167</v>
      </c>
      <c r="AC545" s="6" t="s">
        <v>3166</v>
      </c>
    </row>
    <row r="546" spans="1:29" ht="15" x14ac:dyDescent="0.25">
      <c r="A546" s="4">
        <v>2024</v>
      </c>
      <c r="B546" s="5">
        <v>45383</v>
      </c>
      <c r="C546" s="6" t="s">
        <v>3166</v>
      </c>
      <c r="D546" s="6" t="s">
        <v>3166</v>
      </c>
      <c r="E546" s="23" t="s">
        <v>68</v>
      </c>
      <c r="F546" s="23" t="s">
        <v>1494</v>
      </c>
      <c r="G546" t="s">
        <v>840</v>
      </c>
      <c r="H546" s="7" t="s">
        <v>71</v>
      </c>
      <c r="I546" s="7" t="s">
        <v>72</v>
      </c>
      <c r="J546" s="4" t="s">
        <v>69</v>
      </c>
      <c r="K546" t="s">
        <v>306</v>
      </c>
      <c r="L546" t="s">
        <v>449</v>
      </c>
      <c r="M546" t="s">
        <v>229</v>
      </c>
      <c r="N546" s="8" t="s">
        <v>73</v>
      </c>
      <c r="O546" s="2" t="s">
        <v>539</v>
      </c>
      <c r="P546" s="11">
        <v>45383</v>
      </c>
      <c r="Q546" s="11">
        <v>45412</v>
      </c>
      <c r="R546" s="7" t="s">
        <v>74</v>
      </c>
      <c r="T546" s="12">
        <v>528</v>
      </c>
      <c r="U546" s="9">
        <v>0</v>
      </c>
      <c r="Y546" s="4" t="s">
        <v>70</v>
      </c>
      <c r="AA546" s="7" t="s">
        <v>75</v>
      </c>
      <c r="AB546" s="10" t="s">
        <v>3167</v>
      </c>
      <c r="AC546" s="6" t="s">
        <v>3166</v>
      </c>
    </row>
    <row r="547" spans="1:29" ht="15" x14ac:dyDescent="0.25">
      <c r="A547" s="4">
        <v>2024</v>
      </c>
      <c r="B547" s="5">
        <v>45383</v>
      </c>
      <c r="C547" s="6" t="s">
        <v>3166</v>
      </c>
      <c r="D547" s="6" t="s">
        <v>3166</v>
      </c>
      <c r="E547" s="9" t="s">
        <v>68</v>
      </c>
      <c r="F547" s="23" t="s">
        <v>1495</v>
      </c>
      <c r="G547" t="s">
        <v>840</v>
      </c>
      <c r="H547" s="7" t="s">
        <v>71</v>
      </c>
      <c r="I547" s="7" t="s">
        <v>72</v>
      </c>
      <c r="J547" s="4" t="s">
        <v>69</v>
      </c>
      <c r="K547" t="s">
        <v>286</v>
      </c>
      <c r="L547" t="s">
        <v>202</v>
      </c>
      <c r="M547" t="s">
        <v>451</v>
      </c>
      <c r="N547" s="8" t="s">
        <v>73</v>
      </c>
      <c r="O547" s="2" t="s">
        <v>539</v>
      </c>
      <c r="P547" s="11">
        <v>45383</v>
      </c>
      <c r="Q547" s="11">
        <v>45412</v>
      </c>
      <c r="R547" s="7" t="s">
        <v>74</v>
      </c>
      <c r="T547" s="12">
        <v>528</v>
      </c>
      <c r="U547" s="9">
        <v>0</v>
      </c>
      <c r="Y547" s="4" t="s">
        <v>70</v>
      </c>
      <c r="AA547" s="7" t="s">
        <v>75</v>
      </c>
      <c r="AB547" s="10" t="s">
        <v>3167</v>
      </c>
      <c r="AC547" s="6" t="s">
        <v>3166</v>
      </c>
    </row>
    <row r="548" spans="1:29" ht="15" x14ac:dyDescent="0.25">
      <c r="A548" s="4">
        <v>2024</v>
      </c>
      <c r="B548" s="5">
        <v>45383</v>
      </c>
      <c r="C548" s="6" t="s">
        <v>3166</v>
      </c>
      <c r="D548" s="6" t="s">
        <v>3166</v>
      </c>
      <c r="E548" s="9" t="s">
        <v>68</v>
      </c>
      <c r="F548" s="23" t="s">
        <v>1496</v>
      </c>
      <c r="G548" t="s">
        <v>840</v>
      </c>
      <c r="H548" s="7" t="s">
        <v>71</v>
      </c>
      <c r="I548" s="7" t="s">
        <v>72</v>
      </c>
      <c r="J548" s="4" t="s">
        <v>69</v>
      </c>
      <c r="K548" t="s">
        <v>447</v>
      </c>
      <c r="L548" t="s">
        <v>122</v>
      </c>
      <c r="M548" t="s">
        <v>133</v>
      </c>
      <c r="N548" s="8" t="s">
        <v>73</v>
      </c>
      <c r="O548" s="2" t="s">
        <v>540</v>
      </c>
      <c r="P548" s="11">
        <v>45383</v>
      </c>
      <c r="Q548" s="11">
        <v>45412</v>
      </c>
      <c r="R548" s="7" t="s">
        <v>74</v>
      </c>
      <c r="T548" s="12">
        <v>528</v>
      </c>
      <c r="U548" s="9">
        <v>0</v>
      </c>
      <c r="Y548" s="4" t="s">
        <v>70</v>
      </c>
      <c r="AA548" s="7" t="s">
        <v>75</v>
      </c>
      <c r="AB548" s="10" t="s">
        <v>3167</v>
      </c>
      <c r="AC548" s="6" t="s">
        <v>3166</v>
      </c>
    </row>
    <row r="549" spans="1:29" ht="15" x14ac:dyDescent="0.25">
      <c r="A549" s="4">
        <v>2024</v>
      </c>
      <c r="B549" s="5">
        <v>45383</v>
      </c>
      <c r="C549" s="6" t="s">
        <v>3166</v>
      </c>
      <c r="D549" s="6" t="s">
        <v>3166</v>
      </c>
      <c r="E549" s="23" t="s">
        <v>68</v>
      </c>
      <c r="F549" s="23" t="s">
        <v>1497</v>
      </c>
      <c r="G549" t="s">
        <v>840</v>
      </c>
      <c r="H549" s="7" t="s">
        <v>71</v>
      </c>
      <c r="I549" s="7" t="s">
        <v>72</v>
      </c>
      <c r="J549" s="4" t="s">
        <v>69</v>
      </c>
      <c r="K549" t="s">
        <v>450</v>
      </c>
      <c r="L549" t="s">
        <v>122</v>
      </c>
      <c r="M549" t="s">
        <v>208</v>
      </c>
      <c r="N549" s="8" t="s">
        <v>73</v>
      </c>
      <c r="O549" s="2" t="s">
        <v>539</v>
      </c>
      <c r="P549" s="11">
        <v>45383</v>
      </c>
      <c r="Q549" s="11">
        <v>45412</v>
      </c>
      <c r="R549" s="7" t="s">
        <v>74</v>
      </c>
      <c r="T549" s="12">
        <v>528</v>
      </c>
      <c r="U549" s="9">
        <v>0</v>
      </c>
      <c r="Y549" s="4" t="s">
        <v>70</v>
      </c>
      <c r="AA549" s="7" t="s">
        <v>75</v>
      </c>
      <c r="AB549" s="10" t="s">
        <v>3167</v>
      </c>
      <c r="AC549" s="6" t="s">
        <v>3166</v>
      </c>
    </row>
    <row r="550" spans="1:29" ht="15" x14ac:dyDescent="0.25">
      <c r="A550" s="4">
        <v>2024</v>
      </c>
      <c r="B550" s="5">
        <v>45383</v>
      </c>
      <c r="C550" s="6" t="s">
        <v>3166</v>
      </c>
      <c r="D550" s="6" t="s">
        <v>3166</v>
      </c>
      <c r="E550" s="9" t="s">
        <v>68</v>
      </c>
      <c r="F550" s="23" t="s">
        <v>1498</v>
      </c>
      <c r="G550" t="s">
        <v>840</v>
      </c>
      <c r="H550" s="7" t="s">
        <v>71</v>
      </c>
      <c r="I550" s="7" t="s">
        <v>72</v>
      </c>
      <c r="J550" s="4" t="s">
        <v>69</v>
      </c>
      <c r="K550" t="s">
        <v>205</v>
      </c>
      <c r="L550" t="s">
        <v>224</v>
      </c>
      <c r="M550" t="s">
        <v>2812</v>
      </c>
      <c r="N550" s="8" t="s">
        <v>73</v>
      </c>
      <c r="O550" s="2" t="s">
        <v>540</v>
      </c>
      <c r="P550" s="11">
        <v>45383</v>
      </c>
      <c r="Q550" s="11">
        <v>45412</v>
      </c>
      <c r="R550" s="7" t="s">
        <v>74</v>
      </c>
      <c r="T550" s="12">
        <v>1057</v>
      </c>
      <c r="U550" s="9">
        <v>0</v>
      </c>
      <c r="Y550" s="4" t="s">
        <v>70</v>
      </c>
      <c r="AA550" s="7" t="s">
        <v>75</v>
      </c>
      <c r="AB550" s="10" t="s">
        <v>3167</v>
      </c>
      <c r="AC550" s="6" t="s">
        <v>3166</v>
      </c>
    </row>
    <row r="551" spans="1:29" ht="15" x14ac:dyDescent="0.25">
      <c r="A551" s="4">
        <v>2024</v>
      </c>
      <c r="B551" s="5">
        <v>45383</v>
      </c>
      <c r="C551" s="6" t="s">
        <v>3166</v>
      </c>
      <c r="D551" s="6" t="s">
        <v>3166</v>
      </c>
      <c r="E551" s="23" t="s">
        <v>68</v>
      </c>
      <c r="F551" s="23" t="s">
        <v>1499</v>
      </c>
      <c r="G551" t="s">
        <v>103</v>
      </c>
      <c r="H551" s="7" t="s">
        <v>71</v>
      </c>
      <c r="I551" s="7" t="s">
        <v>72</v>
      </c>
      <c r="J551" s="4" t="s">
        <v>69</v>
      </c>
      <c r="K551" t="s">
        <v>241</v>
      </c>
      <c r="L551" t="s">
        <v>338</v>
      </c>
      <c r="M551" t="s">
        <v>143</v>
      </c>
      <c r="N551" s="8" t="s">
        <v>73</v>
      </c>
      <c r="O551" s="2" t="s">
        <v>539</v>
      </c>
      <c r="P551" s="11">
        <v>45383</v>
      </c>
      <c r="Q551" s="11">
        <v>45412</v>
      </c>
      <c r="R551" s="7" t="s">
        <v>74</v>
      </c>
      <c r="T551" s="12">
        <v>528</v>
      </c>
      <c r="U551" s="9">
        <v>0</v>
      </c>
      <c r="Y551" s="4" t="s">
        <v>70</v>
      </c>
      <c r="AA551" s="7" t="s">
        <v>75</v>
      </c>
      <c r="AB551" s="10" t="s">
        <v>3167</v>
      </c>
      <c r="AC551" s="6" t="s">
        <v>3166</v>
      </c>
    </row>
    <row r="552" spans="1:29" ht="15" x14ac:dyDescent="0.25">
      <c r="A552" s="4">
        <v>2024</v>
      </c>
      <c r="B552" s="5">
        <v>45383</v>
      </c>
      <c r="C552" s="6" t="s">
        <v>3166</v>
      </c>
      <c r="D552" s="6" t="s">
        <v>3166</v>
      </c>
      <c r="E552" s="9" t="s">
        <v>68</v>
      </c>
      <c r="F552" s="23" t="s">
        <v>1500</v>
      </c>
      <c r="G552" t="s">
        <v>103</v>
      </c>
      <c r="H552" s="7" t="s">
        <v>71</v>
      </c>
      <c r="I552" s="7" t="s">
        <v>72</v>
      </c>
      <c r="J552" s="4" t="s">
        <v>69</v>
      </c>
      <c r="K552" t="s">
        <v>445</v>
      </c>
      <c r="L552" t="s">
        <v>239</v>
      </c>
      <c r="M552" t="s">
        <v>363</v>
      </c>
      <c r="N552" s="8" t="s">
        <v>73</v>
      </c>
      <c r="O552" s="2" t="s">
        <v>540</v>
      </c>
      <c r="P552" s="11">
        <v>45383</v>
      </c>
      <c r="Q552" s="11">
        <v>45412</v>
      </c>
      <c r="R552" s="7" t="s">
        <v>74</v>
      </c>
      <c r="T552" s="12">
        <v>528</v>
      </c>
      <c r="U552" s="9">
        <v>0</v>
      </c>
      <c r="Y552" s="4" t="s">
        <v>70</v>
      </c>
      <c r="AA552" s="7" t="s">
        <v>75</v>
      </c>
      <c r="AB552" s="10" t="s">
        <v>3167</v>
      </c>
      <c r="AC552" s="6" t="s">
        <v>3166</v>
      </c>
    </row>
    <row r="553" spans="1:29" ht="15" x14ac:dyDescent="0.25">
      <c r="A553" s="4">
        <v>2024</v>
      </c>
      <c r="B553" s="5">
        <v>45383</v>
      </c>
      <c r="C553" s="6" t="s">
        <v>3166</v>
      </c>
      <c r="D553" s="6" t="s">
        <v>3166</v>
      </c>
      <c r="E553" s="9" t="s">
        <v>68</v>
      </c>
      <c r="F553" s="23" t="s">
        <v>1501</v>
      </c>
      <c r="G553" t="s">
        <v>103</v>
      </c>
      <c r="H553" s="7" t="s">
        <v>71</v>
      </c>
      <c r="I553" s="7" t="s">
        <v>72</v>
      </c>
      <c r="J553" s="4" t="s">
        <v>69</v>
      </c>
      <c r="K553" t="s">
        <v>438</v>
      </c>
      <c r="L553" t="s">
        <v>338</v>
      </c>
      <c r="M553" t="s">
        <v>363</v>
      </c>
      <c r="N553" s="8" t="s">
        <v>73</v>
      </c>
      <c r="O553" s="2" t="s">
        <v>540</v>
      </c>
      <c r="P553" s="11">
        <v>45383</v>
      </c>
      <c r="Q553" s="11">
        <v>45412</v>
      </c>
      <c r="R553" s="7" t="s">
        <v>74</v>
      </c>
      <c r="T553" s="12">
        <v>528</v>
      </c>
      <c r="U553" s="9">
        <v>0</v>
      </c>
      <c r="Y553" s="4" t="s">
        <v>70</v>
      </c>
      <c r="AA553" s="7" t="s">
        <v>75</v>
      </c>
      <c r="AB553" s="10" t="s">
        <v>3167</v>
      </c>
      <c r="AC553" s="6" t="s">
        <v>3166</v>
      </c>
    </row>
    <row r="554" spans="1:29" ht="15" x14ac:dyDescent="0.25">
      <c r="A554" s="4">
        <v>2024</v>
      </c>
      <c r="B554" s="5">
        <v>45383</v>
      </c>
      <c r="C554" s="6" t="s">
        <v>3166</v>
      </c>
      <c r="D554" s="6" t="s">
        <v>3166</v>
      </c>
      <c r="E554" s="23" t="s">
        <v>68</v>
      </c>
      <c r="F554" s="23" t="s">
        <v>1502</v>
      </c>
      <c r="G554" t="s">
        <v>103</v>
      </c>
      <c r="H554" s="7" t="s">
        <v>71</v>
      </c>
      <c r="I554" s="7" t="s">
        <v>72</v>
      </c>
      <c r="J554" s="4" t="s">
        <v>69</v>
      </c>
      <c r="K554" t="s">
        <v>120</v>
      </c>
      <c r="L554" t="s">
        <v>363</v>
      </c>
      <c r="M554" t="s">
        <v>238</v>
      </c>
      <c r="N554" s="8" t="s">
        <v>73</v>
      </c>
      <c r="O554" s="2" t="s">
        <v>539</v>
      </c>
      <c r="P554" s="11">
        <v>45383</v>
      </c>
      <c r="Q554" s="11">
        <v>45412</v>
      </c>
      <c r="R554" s="7" t="s">
        <v>74</v>
      </c>
      <c r="T554" s="12">
        <v>528</v>
      </c>
      <c r="U554" s="9">
        <v>0</v>
      </c>
      <c r="Y554" s="4" t="s">
        <v>70</v>
      </c>
      <c r="AA554" s="7" t="s">
        <v>75</v>
      </c>
      <c r="AB554" s="10" t="s">
        <v>3167</v>
      </c>
      <c r="AC554" s="6" t="s">
        <v>3166</v>
      </c>
    </row>
    <row r="555" spans="1:29" ht="15" x14ac:dyDescent="0.25">
      <c r="A555" s="4">
        <v>2024</v>
      </c>
      <c r="B555" s="5">
        <v>45383</v>
      </c>
      <c r="C555" s="6" t="s">
        <v>3166</v>
      </c>
      <c r="D555" s="6" t="s">
        <v>3166</v>
      </c>
      <c r="E555" s="9" t="s">
        <v>68</v>
      </c>
      <c r="F555" s="23" t="s">
        <v>1503</v>
      </c>
      <c r="G555" t="s">
        <v>103</v>
      </c>
      <c r="H555" s="7" t="s">
        <v>71</v>
      </c>
      <c r="I555" s="7" t="s">
        <v>72</v>
      </c>
      <c r="J555" s="4" t="s">
        <v>69</v>
      </c>
      <c r="K555" t="s">
        <v>230</v>
      </c>
      <c r="L555" t="s">
        <v>224</v>
      </c>
      <c r="M555" t="s">
        <v>452</v>
      </c>
      <c r="N555" s="8" t="s">
        <v>73</v>
      </c>
      <c r="O555" s="2" t="s">
        <v>540</v>
      </c>
      <c r="P555" s="11">
        <v>45383</v>
      </c>
      <c r="Q555" s="11">
        <v>45412</v>
      </c>
      <c r="R555" s="7" t="s">
        <v>74</v>
      </c>
      <c r="T555" s="12">
        <v>528</v>
      </c>
      <c r="U555" s="9">
        <v>0</v>
      </c>
      <c r="Y555" s="4" t="s">
        <v>70</v>
      </c>
      <c r="AA555" s="7" t="s">
        <v>75</v>
      </c>
      <c r="AB555" s="10" t="s">
        <v>3167</v>
      </c>
      <c r="AC555" s="6" t="s">
        <v>3166</v>
      </c>
    </row>
    <row r="556" spans="1:29" ht="15" x14ac:dyDescent="0.25">
      <c r="A556" s="4">
        <v>2024</v>
      </c>
      <c r="B556" s="5">
        <v>45383</v>
      </c>
      <c r="C556" s="6" t="s">
        <v>3166</v>
      </c>
      <c r="D556" s="6" t="s">
        <v>3166</v>
      </c>
      <c r="E556" s="23" t="s">
        <v>68</v>
      </c>
      <c r="F556" s="23" t="s">
        <v>1504</v>
      </c>
      <c r="G556" t="s">
        <v>91</v>
      </c>
      <c r="H556" s="7" t="s">
        <v>71</v>
      </c>
      <c r="I556" s="7" t="s">
        <v>72</v>
      </c>
      <c r="J556" s="4" t="s">
        <v>69</v>
      </c>
      <c r="K556" t="s">
        <v>601</v>
      </c>
      <c r="L556" t="s">
        <v>202</v>
      </c>
      <c r="M556" t="s">
        <v>224</v>
      </c>
      <c r="N556" s="8" t="s">
        <v>73</v>
      </c>
      <c r="O556" s="2" t="s">
        <v>539</v>
      </c>
      <c r="P556" s="11">
        <v>45383</v>
      </c>
      <c r="Q556" s="11">
        <v>45412</v>
      </c>
      <c r="R556" s="7" t="s">
        <v>74</v>
      </c>
      <c r="T556" s="12">
        <v>528</v>
      </c>
      <c r="U556" s="9">
        <v>0</v>
      </c>
      <c r="Y556" s="4" t="s">
        <v>70</v>
      </c>
      <c r="AA556" s="7" t="s">
        <v>75</v>
      </c>
      <c r="AB556" s="10" t="s">
        <v>3167</v>
      </c>
      <c r="AC556" s="6" t="s">
        <v>3166</v>
      </c>
    </row>
    <row r="557" spans="1:29" ht="15" x14ac:dyDescent="0.25">
      <c r="A557" s="4">
        <v>2024</v>
      </c>
      <c r="B557" s="5">
        <v>45383</v>
      </c>
      <c r="C557" s="6" t="s">
        <v>3166</v>
      </c>
      <c r="D557" s="6" t="s">
        <v>3166</v>
      </c>
      <c r="E557" s="9" t="s">
        <v>68</v>
      </c>
      <c r="F557" s="23" t="s">
        <v>1505</v>
      </c>
      <c r="G557" t="s">
        <v>91</v>
      </c>
      <c r="H557" s="7" t="s">
        <v>71</v>
      </c>
      <c r="I557" s="7" t="s">
        <v>72</v>
      </c>
      <c r="J557" s="4" t="s">
        <v>69</v>
      </c>
      <c r="K557" t="s">
        <v>461</v>
      </c>
      <c r="L557" t="s">
        <v>457</v>
      </c>
      <c r="M557" t="s">
        <v>260</v>
      </c>
      <c r="N557" s="8" t="s">
        <v>73</v>
      </c>
      <c r="O557" s="2" t="s">
        <v>539</v>
      </c>
      <c r="P557" s="11">
        <v>45383</v>
      </c>
      <c r="Q557" s="11">
        <v>45412</v>
      </c>
      <c r="R557" s="7" t="s">
        <v>74</v>
      </c>
      <c r="T557" s="12">
        <v>528</v>
      </c>
      <c r="U557" s="9">
        <v>0</v>
      </c>
      <c r="Y557" s="4" t="s">
        <v>70</v>
      </c>
      <c r="AA557" s="7" t="s">
        <v>75</v>
      </c>
      <c r="AB557" s="10" t="s">
        <v>3167</v>
      </c>
      <c r="AC557" s="6" t="s">
        <v>3166</v>
      </c>
    </row>
    <row r="558" spans="1:29" ht="15" x14ac:dyDescent="0.25">
      <c r="A558" s="4">
        <v>2024</v>
      </c>
      <c r="B558" s="5">
        <v>45383</v>
      </c>
      <c r="C558" s="6" t="s">
        <v>3166</v>
      </c>
      <c r="D558" s="6" t="s">
        <v>3166</v>
      </c>
      <c r="E558" s="9" t="s">
        <v>68</v>
      </c>
      <c r="F558" s="23" t="s">
        <v>1506</v>
      </c>
      <c r="G558" t="s">
        <v>91</v>
      </c>
      <c r="H558" s="7" t="s">
        <v>71</v>
      </c>
      <c r="I558" s="7" t="s">
        <v>72</v>
      </c>
      <c r="J558" s="4" t="s">
        <v>69</v>
      </c>
      <c r="K558" t="s">
        <v>380</v>
      </c>
      <c r="L558" t="s">
        <v>457</v>
      </c>
      <c r="M558" t="s">
        <v>260</v>
      </c>
      <c r="N558" s="8" t="s">
        <v>73</v>
      </c>
      <c r="O558" s="2" t="s">
        <v>540</v>
      </c>
      <c r="P558" s="11">
        <v>45383</v>
      </c>
      <c r="Q558" s="11">
        <v>45412</v>
      </c>
      <c r="R558" s="7" t="s">
        <v>74</v>
      </c>
      <c r="T558" s="12">
        <v>528</v>
      </c>
      <c r="U558" s="9">
        <v>0</v>
      </c>
      <c r="Y558" s="4" t="s">
        <v>70</v>
      </c>
      <c r="AA558" s="7" t="s">
        <v>75</v>
      </c>
      <c r="AB558" s="10" t="s">
        <v>3167</v>
      </c>
      <c r="AC558" s="6" t="s">
        <v>3166</v>
      </c>
    </row>
    <row r="559" spans="1:29" ht="15" x14ac:dyDescent="0.25">
      <c r="A559" s="4">
        <v>2024</v>
      </c>
      <c r="B559" s="5">
        <v>45383</v>
      </c>
      <c r="C559" s="6" t="s">
        <v>3166</v>
      </c>
      <c r="D559" s="6" t="s">
        <v>3166</v>
      </c>
      <c r="E559" s="23" t="s">
        <v>68</v>
      </c>
      <c r="F559" s="23" t="s">
        <v>1507</v>
      </c>
      <c r="G559" t="s">
        <v>91</v>
      </c>
      <c r="H559" s="7" t="s">
        <v>71</v>
      </c>
      <c r="I559" s="7" t="s">
        <v>72</v>
      </c>
      <c r="J559" s="4" t="s">
        <v>69</v>
      </c>
      <c r="K559" t="s">
        <v>216</v>
      </c>
      <c r="L559" t="s">
        <v>589</v>
      </c>
      <c r="M559" t="s">
        <v>186</v>
      </c>
      <c r="N559" s="8" t="s">
        <v>73</v>
      </c>
      <c r="O559" s="2" t="s">
        <v>540</v>
      </c>
      <c r="P559" s="11">
        <v>45383</v>
      </c>
      <c r="Q559" s="11">
        <v>45412</v>
      </c>
      <c r="R559" s="7" t="s">
        <v>74</v>
      </c>
      <c r="T559" s="12">
        <v>528</v>
      </c>
      <c r="U559" s="9">
        <v>0</v>
      </c>
      <c r="Y559" s="4" t="s">
        <v>70</v>
      </c>
      <c r="AA559" s="7" t="s">
        <v>75</v>
      </c>
      <c r="AB559" s="10" t="s">
        <v>3167</v>
      </c>
      <c r="AC559" s="6" t="s">
        <v>3166</v>
      </c>
    </row>
    <row r="560" spans="1:29" ht="15" x14ac:dyDescent="0.25">
      <c r="A560" s="4">
        <v>2024</v>
      </c>
      <c r="B560" s="5">
        <v>45383</v>
      </c>
      <c r="C560" s="6" t="s">
        <v>3166</v>
      </c>
      <c r="D560" s="6" t="s">
        <v>3166</v>
      </c>
      <c r="E560" s="9" t="s">
        <v>68</v>
      </c>
      <c r="F560" s="23" t="s">
        <v>1508</v>
      </c>
      <c r="G560" t="s">
        <v>76</v>
      </c>
      <c r="H560" s="7" t="s">
        <v>71</v>
      </c>
      <c r="I560" s="7" t="s">
        <v>72</v>
      </c>
      <c r="J560" s="4" t="s">
        <v>69</v>
      </c>
      <c r="K560" t="s">
        <v>185</v>
      </c>
      <c r="L560" t="s">
        <v>182</v>
      </c>
      <c r="M560" t="s">
        <v>437</v>
      </c>
      <c r="N560" s="8" t="s">
        <v>73</v>
      </c>
      <c r="O560" s="2" t="s">
        <v>539</v>
      </c>
      <c r="P560" s="11">
        <v>45383</v>
      </c>
      <c r="Q560" s="11">
        <v>45412</v>
      </c>
      <c r="R560" s="7" t="s">
        <v>74</v>
      </c>
      <c r="T560" s="12">
        <v>528</v>
      </c>
      <c r="U560" s="9">
        <v>0</v>
      </c>
      <c r="Y560" s="4" t="s">
        <v>70</v>
      </c>
      <c r="AA560" s="7" t="s">
        <v>75</v>
      </c>
      <c r="AB560" s="10" t="s">
        <v>3167</v>
      </c>
      <c r="AC560" s="6" t="s">
        <v>3166</v>
      </c>
    </row>
    <row r="561" spans="1:29" ht="15" x14ac:dyDescent="0.25">
      <c r="A561" s="4">
        <v>2024</v>
      </c>
      <c r="B561" s="5">
        <v>45383</v>
      </c>
      <c r="C561" s="6" t="s">
        <v>3166</v>
      </c>
      <c r="D561" s="6" t="s">
        <v>3166</v>
      </c>
      <c r="E561" s="23" t="s">
        <v>68</v>
      </c>
      <c r="F561" s="23" t="s">
        <v>1509</v>
      </c>
      <c r="G561" t="s">
        <v>76</v>
      </c>
      <c r="H561" s="7" t="s">
        <v>71</v>
      </c>
      <c r="I561" s="7" t="s">
        <v>72</v>
      </c>
      <c r="J561" s="4" t="s">
        <v>69</v>
      </c>
      <c r="K561" t="s">
        <v>162</v>
      </c>
      <c r="L561" t="s">
        <v>182</v>
      </c>
      <c r="M561" t="s">
        <v>283</v>
      </c>
      <c r="N561" s="8" t="s">
        <v>73</v>
      </c>
      <c r="O561" s="2" t="s">
        <v>539</v>
      </c>
      <c r="P561" s="11">
        <v>45383</v>
      </c>
      <c r="Q561" s="11">
        <v>45412</v>
      </c>
      <c r="R561" s="7" t="s">
        <v>74</v>
      </c>
      <c r="T561" s="12">
        <v>528</v>
      </c>
      <c r="U561" s="9">
        <v>0</v>
      </c>
      <c r="Y561" s="4" t="s">
        <v>70</v>
      </c>
      <c r="AA561" s="7" t="s">
        <v>75</v>
      </c>
      <c r="AB561" s="10" t="s">
        <v>3167</v>
      </c>
      <c r="AC561" s="6" t="s">
        <v>3166</v>
      </c>
    </row>
    <row r="562" spans="1:29" ht="15" x14ac:dyDescent="0.25">
      <c r="A562" s="4">
        <v>2024</v>
      </c>
      <c r="B562" s="5">
        <v>45383</v>
      </c>
      <c r="C562" s="6" t="s">
        <v>3166</v>
      </c>
      <c r="D562" s="6" t="s">
        <v>3166</v>
      </c>
      <c r="E562" s="9" t="s">
        <v>68</v>
      </c>
      <c r="F562" s="23" t="s">
        <v>1510</v>
      </c>
      <c r="G562" t="s">
        <v>91</v>
      </c>
      <c r="H562" s="7" t="s">
        <v>71</v>
      </c>
      <c r="I562" s="7" t="s">
        <v>72</v>
      </c>
      <c r="J562" s="4" t="s">
        <v>69</v>
      </c>
      <c r="K562" t="s">
        <v>464</v>
      </c>
      <c r="L562" t="s">
        <v>363</v>
      </c>
      <c r="M562" t="s">
        <v>232</v>
      </c>
      <c r="N562" s="8" t="s">
        <v>73</v>
      </c>
      <c r="O562" s="2" t="s">
        <v>540</v>
      </c>
      <c r="P562" s="11">
        <v>45383</v>
      </c>
      <c r="Q562" s="11">
        <v>45412</v>
      </c>
      <c r="R562" s="7" t="s">
        <v>74</v>
      </c>
      <c r="T562" s="12">
        <v>528</v>
      </c>
      <c r="U562" s="9">
        <v>0</v>
      </c>
      <c r="Y562" s="4" t="s">
        <v>70</v>
      </c>
      <c r="AA562" s="7" t="s">
        <v>75</v>
      </c>
      <c r="AB562" s="10" t="s">
        <v>3167</v>
      </c>
      <c r="AC562" s="6" t="s">
        <v>3166</v>
      </c>
    </row>
    <row r="563" spans="1:29" ht="15" x14ac:dyDescent="0.25">
      <c r="A563" s="4">
        <v>2024</v>
      </c>
      <c r="B563" s="5">
        <v>45383</v>
      </c>
      <c r="C563" s="6" t="s">
        <v>3166</v>
      </c>
      <c r="D563" s="6" t="s">
        <v>3166</v>
      </c>
      <c r="E563" s="9" t="s">
        <v>68</v>
      </c>
      <c r="F563" s="23" t="s">
        <v>1511</v>
      </c>
      <c r="G563" t="s">
        <v>91</v>
      </c>
      <c r="H563" s="7" t="s">
        <v>71</v>
      </c>
      <c r="I563" s="7" t="s">
        <v>72</v>
      </c>
      <c r="J563" s="4" t="s">
        <v>69</v>
      </c>
      <c r="K563" t="s">
        <v>462</v>
      </c>
      <c r="L563" t="s">
        <v>196</v>
      </c>
      <c r="M563" t="s">
        <v>388</v>
      </c>
      <c r="N563" s="8" t="s">
        <v>73</v>
      </c>
      <c r="O563" s="2" t="s">
        <v>540</v>
      </c>
      <c r="P563" s="11">
        <v>45383</v>
      </c>
      <c r="Q563" s="11">
        <v>45412</v>
      </c>
      <c r="R563" s="7" t="s">
        <v>74</v>
      </c>
      <c r="T563" s="12">
        <v>528</v>
      </c>
      <c r="U563" s="9">
        <v>0</v>
      </c>
      <c r="Y563" s="4" t="s">
        <v>70</v>
      </c>
      <c r="AA563" s="7" t="s">
        <v>75</v>
      </c>
      <c r="AB563" s="10" t="s">
        <v>3167</v>
      </c>
      <c r="AC563" s="6" t="s">
        <v>3166</v>
      </c>
    </row>
    <row r="564" spans="1:29" ht="15" x14ac:dyDescent="0.25">
      <c r="A564" s="4">
        <v>2024</v>
      </c>
      <c r="B564" s="5">
        <v>45383</v>
      </c>
      <c r="C564" s="6" t="s">
        <v>3166</v>
      </c>
      <c r="D564" s="6" t="s">
        <v>3166</v>
      </c>
      <c r="E564" s="23" t="s">
        <v>68</v>
      </c>
      <c r="F564" s="23" t="s">
        <v>1512</v>
      </c>
      <c r="G564" t="s">
        <v>91</v>
      </c>
      <c r="H564" s="7" t="s">
        <v>71</v>
      </c>
      <c r="I564" s="7" t="s">
        <v>72</v>
      </c>
      <c r="J564" s="4" t="s">
        <v>69</v>
      </c>
      <c r="K564" t="s">
        <v>462</v>
      </c>
      <c r="L564" t="s">
        <v>196</v>
      </c>
      <c r="M564" t="s">
        <v>388</v>
      </c>
      <c r="N564" s="8" t="s">
        <v>73</v>
      </c>
      <c r="O564" s="2" t="s">
        <v>540</v>
      </c>
      <c r="P564" s="11">
        <v>45383</v>
      </c>
      <c r="Q564" s="11">
        <v>45412</v>
      </c>
      <c r="R564" s="7" t="s">
        <v>74</v>
      </c>
      <c r="T564" s="12">
        <v>528</v>
      </c>
      <c r="U564" s="9">
        <v>0</v>
      </c>
      <c r="Y564" s="4" t="s">
        <v>70</v>
      </c>
      <c r="AA564" s="7" t="s">
        <v>75</v>
      </c>
      <c r="AB564" s="10" t="s">
        <v>3167</v>
      </c>
      <c r="AC564" s="6" t="s">
        <v>3166</v>
      </c>
    </row>
    <row r="565" spans="1:29" ht="15" x14ac:dyDescent="0.25">
      <c r="A565" s="4">
        <v>2024</v>
      </c>
      <c r="B565" s="5">
        <v>45383</v>
      </c>
      <c r="C565" s="6" t="s">
        <v>3166</v>
      </c>
      <c r="D565" s="6" t="s">
        <v>3166</v>
      </c>
      <c r="E565" s="9" t="s">
        <v>68</v>
      </c>
      <c r="F565" s="23" t="s">
        <v>1513</v>
      </c>
      <c r="G565" t="s">
        <v>104</v>
      </c>
      <c r="H565" s="7" t="s">
        <v>71</v>
      </c>
      <c r="I565" s="7" t="s">
        <v>72</v>
      </c>
      <c r="J565" s="4" t="s">
        <v>69</v>
      </c>
      <c r="K565" t="s">
        <v>824</v>
      </c>
      <c r="L565" t="s">
        <v>440</v>
      </c>
      <c r="M565" t="s">
        <v>441</v>
      </c>
      <c r="N565" s="8" t="s">
        <v>73</v>
      </c>
      <c r="O565" s="2" t="s">
        <v>539</v>
      </c>
      <c r="P565" s="11">
        <v>45383</v>
      </c>
      <c r="Q565" s="11">
        <v>45412</v>
      </c>
      <c r="R565" s="7" t="s">
        <v>74</v>
      </c>
      <c r="T565" s="12">
        <v>1056</v>
      </c>
      <c r="U565" s="9">
        <v>0</v>
      </c>
      <c r="Y565" s="4" t="s">
        <v>70</v>
      </c>
      <c r="AA565" s="7" t="s">
        <v>75</v>
      </c>
      <c r="AB565" s="10" t="s">
        <v>3167</v>
      </c>
      <c r="AC565" s="6" t="s">
        <v>3166</v>
      </c>
    </row>
    <row r="566" spans="1:29" ht="15" x14ac:dyDescent="0.25">
      <c r="A566" s="4">
        <v>2024</v>
      </c>
      <c r="B566" s="5">
        <v>45383</v>
      </c>
      <c r="C566" s="6" t="s">
        <v>3166</v>
      </c>
      <c r="D566" s="6" t="s">
        <v>3166</v>
      </c>
      <c r="E566" s="23" t="s">
        <v>68</v>
      </c>
      <c r="F566" s="23" t="s">
        <v>1514</v>
      </c>
      <c r="G566" t="s">
        <v>91</v>
      </c>
      <c r="H566" s="7" t="s">
        <v>71</v>
      </c>
      <c r="I566" s="7" t="s">
        <v>72</v>
      </c>
      <c r="J566" s="4" t="s">
        <v>69</v>
      </c>
      <c r="K566" t="s">
        <v>674</v>
      </c>
      <c r="L566" t="s">
        <v>196</v>
      </c>
      <c r="M566" t="s">
        <v>388</v>
      </c>
      <c r="N566" s="8" t="s">
        <v>73</v>
      </c>
      <c r="O566" s="2" t="s">
        <v>539</v>
      </c>
      <c r="P566" s="11">
        <v>45383</v>
      </c>
      <c r="Q566" s="11">
        <v>45412</v>
      </c>
      <c r="R566" s="7" t="s">
        <v>74</v>
      </c>
      <c r="T566" s="12">
        <v>528</v>
      </c>
      <c r="U566" s="9">
        <v>0</v>
      </c>
      <c r="Y566" s="4" t="s">
        <v>70</v>
      </c>
      <c r="AA566" s="7" t="s">
        <v>75</v>
      </c>
      <c r="AB566" s="10" t="s">
        <v>3167</v>
      </c>
      <c r="AC566" s="6" t="s">
        <v>3166</v>
      </c>
    </row>
    <row r="567" spans="1:29" ht="15" x14ac:dyDescent="0.25">
      <c r="A567" s="4">
        <v>2024</v>
      </c>
      <c r="B567" s="5">
        <v>45383</v>
      </c>
      <c r="C567" s="6" t="s">
        <v>3166</v>
      </c>
      <c r="D567" s="6" t="s">
        <v>3166</v>
      </c>
      <c r="E567" s="9" t="s">
        <v>68</v>
      </c>
      <c r="F567" s="23" t="s">
        <v>1515</v>
      </c>
      <c r="G567" t="s">
        <v>755</v>
      </c>
      <c r="H567" s="7" t="s">
        <v>71</v>
      </c>
      <c r="I567" s="7" t="s">
        <v>72</v>
      </c>
      <c r="J567" s="4" t="s">
        <v>69</v>
      </c>
      <c r="K567" t="s">
        <v>214</v>
      </c>
      <c r="L567" t="s">
        <v>519</v>
      </c>
      <c r="M567" t="s">
        <v>125</v>
      </c>
      <c r="N567" s="8" t="s">
        <v>73</v>
      </c>
      <c r="O567" s="2" t="s">
        <v>540</v>
      </c>
      <c r="P567" s="11">
        <v>45383</v>
      </c>
      <c r="Q567" s="11">
        <v>45412</v>
      </c>
      <c r="R567" s="7" t="s">
        <v>74</v>
      </c>
      <c r="T567" s="12">
        <v>528</v>
      </c>
      <c r="U567" s="9">
        <v>0</v>
      </c>
      <c r="Y567" s="4" t="s">
        <v>70</v>
      </c>
      <c r="AA567" s="7" t="s">
        <v>75</v>
      </c>
      <c r="AB567" s="10" t="s">
        <v>3167</v>
      </c>
      <c r="AC567" s="6" t="s">
        <v>3166</v>
      </c>
    </row>
    <row r="568" spans="1:29" ht="15" x14ac:dyDescent="0.25">
      <c r="A568" s="4">
        <v>2024</v>
      </c>
      <c r="B568" s="5">
        <v>45383</v>
      </c>
      <c r="C568" s="6" t="s">
        <v>3166</v>
      </c>
      <c r="D568" s="6" t="s">
        <v>3166</v>
      </c>
      <c r="E568" s="9" t="s">
        <v>68</v>
      </c>
      <c r="F568" s="23" t="s">
        <v>1516</v>
      </c>
      <c r="G568" t="s">
        <v>755</v>
      </c>
      <c r="H568" s="7" t="s">
        <v>71</v>
      </c>
      <c r="I568" s="7" t="s">
        <v>72</v>
      </c>
      <c r="J568" s="4" t="s">
        <v>69</v>
      </c>
      <c r="K568" t="s">
        <v>520</v>
      </c>
      <c r="L568" t="s">
        <v>338</v>
      </c>
      <c r="M568" t="s">
        <v>446</v>
      </c>
      <c r="N568" s="8" t="s">
        <v>73</v>
      </c>
      <c r="O568" s="2" t="s">
        <v>539</v>
      </c>
      <c r="P568" s="11">
        <v>45383</v>
      </c>
      <c r="Q568" s="11">
        <v>45412</v>
      </c>
      <c r="R568" s="7" t="s">
        <v>74</v>
      </c>
      <c r="T568" s="12">
        <v>528</v>
      </c>
      <c r="U568" s="9">
        <v>0</v>
      </c>
      <c r="Y568" s="4" t="s">
        <v>70</v>
      </c>
      <c r="AA568" s="7" t="s">
        <v>75</v>
      </c>
      <c r="AB568" s="10" t="s">
        <v>3167</v>
      </c>
      <c r="AC568" s="6" t="s">
        <v>3166</v>
      </c>
    </row>
    <row r="569" spans="1:29" ht="15" x14ac:dyDescent="0.25">
      <c r="A569" s="4">
        <v>2024</v>
      </c>
      <c r="B569" s="5">
        <v>45383</v>
      </c>
      <c r="C569" s="6" t="s">
        <v>3166</v>
      </c>
      <c r="D569" s="6" t="s">
        <v>3166</v>
      </c>
      <c r="E569" s="23" t="s">
        <v>68</v>
      </c>
      <c r="F569" s="23" t="s">
        <v>1517</v>
      </c>
      <c r="G569" t="s">
        <v>541</v>
      </c>
      <c r="H569" s="7" t="s">
        <v>71</v>
      </c>
      <c r="I569" s="7" t="s">
        <v>72</v>
      </c>
      <c r="J569" s="4" t="s">
        <v>69</v>
      </c>
      <c r="K569" t="s">
        <v>808</v>
      </c>
      <c r="L569" t="s">
        <v>410</v>
      </c>
      <c r="M569" t="s">
        <v>411</v>
      </c>
      <c r="N569" s="8" t="s">
        <v>73</v>
      </c>
      <c r="O569" s="2" t="s">
        <v>539</v>
      </c>
      <c r="P569" s="11">
        <v>45383</v>
      </c>
      <c r="Q569" s="11">
        <v>45412</v>
      </c>
      <c r="R569" s="7" t="s">
        <v>74</v>
      </c>
      <c r="T569" s="12">
        <v>2827</v>
      </c>
      <c r="U569" s="9">
        <v>0</v>
      </c>
      <c r="Y569" s="4" t="s">
        <v>70</v>
      </c>
      <c r="AA569" s="7" t="s">
        <v>75</v>
      </c>
      <c r="AB569" s="10" t="s">
        <v>3167</v>
      </c>
      <c r="AC569" s="6" t="s">
        <v>3166</v>
      </c>
    </row>
    <row r="570" spans="1:29" ht="15" x14ac:dyDescent="0.25">
      <c r="A570" s="4">
        <v>2024</v>
      </c>
      <c r="B570" s="5">
        <v>45383</v>
      </c>
      <c r="C570" s="6" t="s">
        <v>3166</v>
      </c>
      <c r="D570" s="6" t="s">
        <v>3166</v>
      </c>
      <c r="E570" s="9" t="s">
        <v>68</v>
      </c>
      <c r="F570" s="23" t="s">
        <v>1518</v>
      </c>
      <c r="G570" t="s">
        <v>103</v>
      </c>
      <c r="H570" s="7" t="s">
        <v>71</v>
      </c>
      <c r="I570" s="7" t="s">
        <v>72</v>
      </c>
      <c r="J570" s="4" t="s">
        <v>69</v>
      </c>
      <c r="K570" t="s">
        <v>563</v>
      </c>
      <c r="L570" t="s">
        <v>713</v>
      </c>
      <c r="M570" t="s">
        <v>193</v>
      </c>
      <c r="N570" s="8" t="s">
        <v>73</v>
      </c>
      <c r="O570" s="2" t="s">
        <v>539</v>
      </c>
      <c r="P570" s="11">
        <v>45383</v>
      </c>
      <c r="Q570" s="11">
        <v>45412</v>
      </c>
      <c r="R570" s="7" t="s">
        <v>74</v>
      </c>
      <c r="T570" s="12">
        <v>300</v>
      </c>
      <c r="U570" s="9">
        <v>0</v>
      </c>
      <c r="Y570" s="4" t="s">
        <v>70</v>
      </c>
      <c r="AA570" s="7" t="s">
        <v>75</v>
      </c>
      <c r="AB570" s="10" t="s">
        <v>3167</v>
      </c>
      <c r="AC570" s="6" t="s">
        <v>3166</v>
      </c>
    </row>
    <row r="571" spans="1:29" ht="15" x14ac:dyDescent="0.25">
      <c r="A571" s="4">
        <v>2024</v>
      </c>
      <c r="B571" s="5">
        <v>45383</v>
      </c>
      <c r="C571" s="6" t="s">
        <v>3166</v>
      </c>
      <c r="D571" s="6" t="s">
        <v>3166</v>
      </c>
      <c r="E571" s="23" t="s">
        <v>68</v>
      </c>
      <c r="F571" s="23" t="s">
        <v>1519</v>
      </c>
      <c r="G571" t="s">
        <v>755</v>
      </c>
      <c r="H571" s="7" t="s">
        <v>71</v>
      </c>
      <c r="I571" s="7" t="s">
        <v>72</v>
      </c>
      <c r="J571" s="4" t="s">
        <v>69</v>
      </c>
      <c r="K571" t="s">
        <v>714</v>
      </c>
      <c r="L571" t="s">
        <v>348</v>
      </c>
      <c r="M571" t="s">
        <v>484</v>
      </c>
      <c r="N571" s="8" t="s">
        <v>73</v>
      </c>
      <c r="O571" s="2" t="s">
        <v>540</v>
      </c>
      <c r="P571" s="11">
        <v>45383</v>
      </c>
      <c r="Q571" s="11">
        <v>45412</v>
      </c>
      <c r="R571" s="7" t="s">
        <v>74</v>
      </c>
      <c r="T571" s="12">
        <v>300</v>
      </c>
      <c r="U571" s="9">
        <v>0</v>
      </c>
      <c r="Y571" s="4" t="s">
        <v>70</v>
      </c>
      <c r="AA571" s="7" t="s">
        <v>75</v>
      </c>
      <c r="AB571" s="10" t="s">
        <v>3167</v>
      </c>
      <c r="AC571" s="6" t="s">
        <v>3166</v>
      </c>
    </row>
    <row r="572" spans="1:29" ht="15" x14ac:dyDescent="0.25">
      <c r="A572" s="4">
        <v>2024</v>
      </c>
      <c r="B572" s="5">
        <v>45383</v>
      </c>
      <c r="C572" s="6" t="s">
        <v>3166</v>
      </c>
      <c r="D572" s="6" t="s">
        <v>3166</v>
      </c>
      <c r="E572" s="9" t="s">
        <v>68</v>
      </c>
      <c r="F572" s="23" t="s">
        <v>1520</v>
      </c>
      <c r="G572" t="s">
        <v>88</v>
      </c>
      <c r="H572" s="7" t="s">
        <v>71</v>
      </c>
      <c r="I572" s="7" t="s">
        <v>72</v>
      </c>
      <c r="J572" s="4" t="s">
        <v>69</v>
      </c>
      <c r="K572" t="s">
        <v>771</v>
      </c>
      <c r="L572" t="s">
        <v>193</v>
      </c>
      <c r="M572" t="s">
        <v>122</v>
      </c>
      <c r="N572" s="8" t="s">
        <v>73</v>
      </c>
      <c r="O572" s="2" t="s">
        <v>540</v>
      </c>
      <c r="P572" s="11">
        <v>45383</v>
      </c>
      <c r="Q572" s="11">
        <v>45412</v>
      </c>
      <c r="R572" s="7" t="s">
        <v>74</v>
      </c>
      <c r="T572" s="12">
        <v>1056</v>
      </c>
      <c r="U572" s="9">
        <v>0</v>
      </c>
      <c r="Y572" s="4" t="s">
        <v>70</v>
      </c>
      <c r="AA572" s="7" t="s">
        <v>75</v>
      </c>
      <c r="AB572" s="10" t="s">
        <v>3167</v>
      </c>
      <c r="AC572" s="6" t="s">
        <v>3166</v>
      </c>
    </row>
    <row r="573" spans="1:29" ht="15" x14ac:dyDescent="0.25">
      <c r="A573" s="4">
        <v>2024</v>
      </c>
      <c r="B573" s="5">
        <v>45383</v>
      </c>
      <c r="C573" s="6" t="s">
        <v>3166</v>
      </c>
      <c r="D573" s="6" t="s">
        <v>3166</v>
      </c>
      <c r="E573" s="9" t="s">
        <v>68</v>
      </c>
      <c r="F573" s="23" t="s">
        <v>1521</v>
      </c>
      <c r="G573" t="s">
        <v>110</v>
      </c>
      <c r="H573" s="7" t="s">
        <v>71</v>
      </c>
      <c r="I573" s="7" t="s">
        <v>72</v>
      </c>
      <c r="J573" s="4" t="s">
        <v>69</v>
      </c>
      <c r="K573" t="s">
        <v>712</v>
      </c>
      <c r="L573" t="s">
        <v>882</v>
      </c>
      <c r="M573" t="s">
        <v>97</v>
      </c>
      <c r="N573" s="8" t="s">
        <v>73</v>
      </c>
      <c r="O573" s="2" t="s">
        <v>540</v>
      </c>
      <c r="P573" s="11">
        <v>45383</v>
      </c>
      <c r="Q573" s="11">
        <v>45412</v>
      </c>
      <c r="R573" s="7" t="s">
        <v>74</v>
      </c>
      <c r="T573" s="12">
        <v>528</v>
      </c>
      <c r="U573" s="9">
        <v>0</v>
      </c>
      <c r="Y573" s="4" t="s">
        <v>70</v>
      </c>
      <c r="AA573" s="7" t="s">
        <v>75</v>
      </c>
      <c r="AB573" s="10" t="s">
        <v>3167</v>
      </c>
      <c r="AC573" s="6" t="s">
        <v>3166</v>
      </c>
    </row>
    <row r="574" spans="1:29" ht="15" x14ac:dyDescent="0.25">
      <c r="A574" s="4">
        <v>2024</v>
      </c>
      <c r="B574" s="5">
        <v>45383</v>
      </c>
      <c r="C574" s="6" t="s">
        <v>3166</v>
      </c>
      <c r="D574" s="6" t="s">
        <v>3166</v>
      </c>
      <c r="E574" s="23" t="s">
        <v>68</v>
      </c>
      <c r="F574" s="23" t="s">
        <v>1522</v>
      </c>
      <c r="G574" t="s">
        <v>91</v>
      </c>
      <c r="H574" s="7" t="s">
        <v>71</v>
      </c>
      <c r="I574" s="7" t="s">
        <v>72</v>
      </c>
      <c r="J574" s="4" t="s">
        <v>69</v>
      </c>
      <c r="K574" t="s">
        <v>456</v>
      </c>
      <c r="L574" t="s">
        <v>232</v>
      </c>
      <c r="M574" t="s">
        <v>232</v>
      </c>
      <c r="N574" s="8" t="s">
        <v>73</v>
      </c>
      <c r="O574" s="2" t="s">
        <v>539</v>
      </c>
      <c r="P574" s="11">
        <v>45383</v>
      </c>
      <c r="Q574" s="11">
        <v>45412</v>
      </c>
      <c r="R574" s="7" t="s">
        <v>74</v>
      </c>
      <c r="T574" s="12">
        <v>528</v>
      </c>
      <c r="U574" s="9">
        <v>0</v>
      </c>
      <c r="Y574" s="4" t="s">
        <v>70</v>
      </c>
      <c r="AA574" s="7" t="s">
        <v>75</v>
      </c>
      <c r="AB574" s="10" t="s">
        <v>3167</v>
      </c>
      <c r="AC574" s="6" t="s">
        <v>3166</v>
      </c>
    </row>
    <row r="575" spans="1:29" ht="15" x14ac:dyDescent="0.25">
      <c r="A575" s="4">
        <v>2024</v>
      </c>
      <c r="B575" s="5">
        <v>45383</v>
      </c>
      <c r="C575" s="6" t="s">
        <v>3166</v>
      </c>
      <c r="D575" s="6" t="s">
        <v>3166</v>
      </c>
      <c r="E575" s="9" t="s">
        <v>68</v>
      </c>
      <c r="F575" s="23" t="s">
        <v>1523</v>
      </c>
      <c r="G575" t="s">
        <v>91</v>
      </c>
      <c r="H575" s="7" t="s">
        <v>71</v>
      </c>
      <c r="I575" s="7" t="s">
        <v>72</v>
      </c>
      <c r="J575" s="4" t="s">
        <v>69</v>
      </c>
      <c r="K575" t="s">
        <v>385</v>
      </c>
      <c r="L575" t="s">
        <v>463</v>
      </c>
      <c r="M575" t="s">
        <v>277</v>
      </c>
      <c r="N575" s="8" t="s">
        <v>73</v>
      </c>
      <c r="O575" s="2" t="s">
        <v>539</v>
      </c>
      <c r="P575" s="11">
        <v>45383</v>
      </c>
      <c r="Q575" s="11">
        <v>45412</v>
      </c>
      <c r="R575" s="7" t="s">
        <v>74</v>
      </c>
      <c r="T575" s="12">
        <v>528</v>
      </c>
      <c r="U575" s="9">
        <v>0</v>
      </c>
      <c r="Y575" s="4" t="s">
        <v>70</v>
      </c>
      <c r="AA575" s="7" t="s">
        <v>75</v>
      </c>
      <c r="AB575" s="10" t="s">
        <v>3167</v>
      </c>
      <c r="AC575" s="6" t="s">
        <v>3166</v>
      </c>
    </row>
    <row r="576" spans="1:29" ht="15" x14ac:dyDescent="0.25">
      <c r="A576" s="4">
        <v>2024</v>
      </c>
      <c r="B576" s="5">
        <v>45383</v>
      </c>
      <c r="C576" s="6" t="s">
        <v>3166</v>
      </c>
      <c r="D576" s="6" t="s">
        <v>3166</v>
      </c>
      <c r="E576" s="23" t="s">
        <v>68</v>
      </c>
      <c r="F576" s="23" t="s">
        <v>1524</v>
      </c>
      <c r="G576" t="s">
        <v>755</v>
      </c>
      <c r="H576" s="7" t="s">
        <v>71</v>
      </c>
      <c r="I576" s="7" t="s">
        <v>72</v>
      </c>
      <c r="J576" s="4" t="s">
        <v>69</v>
      </c>
      <c r="K576" t="s">
        <v>358</v>
      </c>
      <c r="L576" t="s">
        <v>232</v>
      </c>
      <c r="M576" t="s">
        <v>479</v>
      </c>
      <c r="N576" s="8" t="s">
        <v>73</v>
      </c>
      <c r="O576" s="2" t="s">
        <v>539</v>
      </c>
      <c r="P576" s="11">
        <v>45383</v>
      </c>
      <c r="Q576" s="11">
        <v>45412</v>
      </c>
      <c r="R576" s="7" t="s">
        <v>74</v>
      </c>
      <c r="T576" s="12">
        <v>528</v>
      </c>
      <c r="U576" s="9">
        <v>0</v>
      </c>
      <c r="Y576" s="4" t="s">
        <v>70</v>
      </c>
      <c r="AA576" s="7" t="s">
        <v>75</v>
      </c>
      <c r="AB576" s="10" t="s">
        <v>3167</v>
      </c>
      <c r="AC576" s="6" t="s">
        <v>3166</v>
      </c>
    </row>
    <row r="577" spans="1:29" ht="15" x14ac:dyDescent="0.25">
      <c r="A577" s="4">
        <v>2024</v>
      </c>
      <c r="B577" s="5">
        <v>45383</v>
      </c>
      <c r="C577" s="6" t="s">
        <v>3166</v>
      </c>
      <c r="D577" s="6" t="s">
        <v>3166</v>
      </c>
      <c r="E577" s="9" t="s">
        <v>68</v>
      </c>
      <c r="F577" s="23" t="s">
        <v>1525</v>
      </c>
      <c r="G577" t="s">
        <v>755</v>
      </c>
      <c r="H577" s="7" t="s">
        <v>71</v>
      </c>
      <c r="I577" s="7" t="s">
        <v>72</v>
      </c>
      <c r="J577" s="4" t="s">
        <v>69</v>
      </c>
      <c r="K577" t="s">
        <v>476</v>
      </c>
      <c r="L577" t="s">
        <v>97</v>
      </c>
      <c r="M577" t="s">
        <v>215</v>
      </c>
      <c r="N577" s="8" t="s">
        <v>73</v>
      </c>
      <c r="O577" s="2" t="s">
        <v>539</v>
      </c>
      <c r="P577" s="11">
        <v>45383</v>
      </c>
      <c r="Q577" s="11">
        <v>45412</v>
      </c>
      <c r="R577" s="7" t="s">
        <v>74</v>
      </c>
      <c r="T577" s="12">
        <v>528</v>
      </c>
      <c r="U577" s="9">
        <v>0</v>
      </c>
      <c r="Y577" s="4" t="s">
        <v>70</v>
      </c>
      <c r="AA577" s="7" t="s">
        <v>75</v>
      </c>
      <c r="AB577" s="10" t="s">
        <v>3167</v>
      </c>
      <c r="AC577" s="6" t="s">
        <v>3166</v>
      </c>
    </row>
    <row r="578" spans="1:29" ht="15" x14ac:dyDescent="0.25">
      <c r="A578" s="4">
        <v>2024</v>
      </c>
      <c r="B578" s="5">
        <v>45383</v>
      </c>
      <c r="C578" s="6" t="s">
        <v>3166</v>
      </c>
      <c r="D578" s="6" t="s">
        <v>3166</v>
      </c>
      <c r="E578" s="9" t="s">
        <v>68</v>
      </c>
      <c r="F578" s="23" t="s">
        <v>1526</v>
      </c>
      <c r="G578" t="s">
        <v>2629</v>
      </c>
      <c r="H578" s="7" t="s">
        <v>71</v>
      </c>
      <c r="I578" s="7" t="s">
        <v>72</v>
      </c>
      <c r="J578" s="4" t="s">
        <v>69</v>
      </c>
      <c r="K578" t="s">
        <v>442</v>
      </c>
      <c r="L578" t="s">
        <v>443</v>
      </c>
      <c r="M578" t="s">
        <v>444</v>
      </c>
      <c r="N578" s="8" t="s">
        <v>73</v>
      </c>
      <c r="O578" s="2" t="s">
        <v>539</v>
      </c>
      <c r="P578" s="11">
        <v>45383</v>
      </c>
      <c r="Q578" s="11">
        <v>45412</v>
      </c>
      <c r="R578" s="7" t="s">
        <v>74</v>
      </c>
      <c r="T578" s="12">
        <v>1213</v>
      </c>
      <c r="U578" s="9">
        <v>0</v>
      </c>
      <c r="Y578" s="4" t="s">
        <v>70</v>
      </c>
      <c r="AA578" s="7" t="s">
        <v>75</v>
      </c>
      <c r="AB578" s="10" t="s">
        <v>3167</v>
      </c>
      <c r="AC578" s="6" t="s">
        <v>3166</v>
      </c>
    </row>
    <row r="579" spans="1:29" ht="15" x14ac:dyDescent="0.25">
      <c r="A579" s="4">
        <v>2024</v>
      </c>
      <c r="B579" s="5">
        <v>45383</v>
      </c>
      <c r="C579" s="6" t="s">
        <v>3166</v>
      </c>
      <c r="D579" s="6" t="s">
        <v>3166</v>
      </c>
      <c r="E579" s="23" t="s">
        <v>68</v>
      </c>
      <c r="F579" s="23" t="s">
        <v>1527</v>
      </c>
      <c r="G579" t="s">
        <v>99</v>
      </c>
      <c r="H579" s="7" t="s">
        <v>71</v>
      </c>
      <c r="I579" s="7" t="s">
        <v>72</v>
      </c>
      <c r="J579" s="4" t="s">
        <v>69</v>
      </c>
      <c r="K579" t="s">
        <v>439</v>
      </c>
      <c r="L579" t="s">
        <v>440</v>
      </c>
      <c r="M579" t="s">
        <v>441</v>
      </c>
      <c r="N579" s="8" t="s">
        <v>73</v>
      </c>
      <c r="O579" s="2" t="s">
        <v>539</v>
      </c>
      <c r="P579" s="11">
        <v>45383</v>
      </c>
      <c r="Q579" s="11">
        <v>45412</v>
      </c>
      <c r="R579" s="7" t="s">
        <v>74</v>
      </c>
      <c r="T579" s="12">
        <v>1008</v>
      </c>
      <c r="U579" s="9">
        <v>0</v>
      </c>
      <c r="Y579" s="4" t="s">
        <v>70</v>
      </c>
      <c r="AA579" s="7" t="s">
        <v>75</v>
      </c>
      <c r="AB579" s="10" t="s">
        <v>3167</v>
      </c>
      <c r="AC579" s="6" t="s">
        <v>3166</v>
      </c>
    </row>
    <row r="580" spans="1:29" ht="15" x14ac:dyDescent="0.25">
      <c r="A580" s="4">
        <v>2024</v>
      </c>
      <c r="B580" s="5">
        <v>45383</v>
      </c>
      <c r="C580" s="6" t="s">
        <v>3166</v>
      </c>
      <c r="D580" s="6" t="s">
        <v>3166</v>
      </c>
      <c r="E580" s="9" t="s">
        <v>68</v>
      </c>
      <c r="F580" s="23" t="s">
        <v>1528</v>
      </c>
      <c r="G580" t="s">
        <v>2630</v>
      </c>
      <c r="H580" s="7" t="s">
        <v>71</v>
      </c>
      <c r="I580" s="7" t="s">
        <v>72</v>
      </c>
      <c r="J580" s="4" t="s">
        <v>69</v>
      </c>
      <c r="K580" t="s">
        <v>910</v>
      </c>
      <c r="L580" t="s">
        <v>867</v>
      </c>
      <c r="M580" t="s">
        <v>2813</v>
      </c>
      <c r="N580" s="8" t="s">
        <v>73</v>
      </c>
      <c r="O580" s="2" t="s">
        <v>540</v>
      </c>
      <c r="P580" s="11">
        <v>45383</v>
      </c>
      <c r="Q580" s="11">
        <v>45412</v>
      </c>
      <c r="R580" s="7" t="s">
        <v>74</v>
      </c>
      <c r="T580" s="12">
        <v>684</v>
      </c>
      <c r="U580" s="9">
        <v>0</v>
      </c>
      <c r="Y580" s="4" t="s">
        <v>70</v>
      </c>
      <c r="AA580" s="7" t="s">
        <v>75</v>
      </c>
      <c r="AB580" s="10" t="s">
        <v>3167</v>
      </c>
      <c r="AC580" s="6" t="s">
        <v>3166</v>
      </c>
    </row>
    <row r="581" spans="1:29" ht="15" x14ac:dyDescent="0.25">
      <c r="A581" s="4">
        <v>2024</v>
      </c>
      <c r="B581" s="5">
        <v>45383</v>
      </c>
      <c r="C581" s="6" t="s">
        <v>3166</v>
      </c>
      <c r="D581" s="6" t="s">
        <v>3166</v>
      </c>
      <c r="E581" s="23" t="s">
        <v>68</v>
      </c>
      <c r="F581" s="23" t="s">
        <v>1529</v>
      </c>
      <c r="G581" t="s">
        <v>2631</v>
      </c>
      <c r="H581" s="7" t="s">
        <v>71</v>
      </c>
      <c r="I581" s="7" t="s">
        <v>72</v>
      </c>
      <c r="J581" s="4" t="s">
        <v>69</v>
      </c>
      <c r="K581" t="s">
        <v>2814</v>
      </c>
      <c r="L581" t="s">
        <v>183</v>
      </c>
      <c r="M581" t="s">
        <v>2815</v>
      </c>
      <c r="N581" s="8" t="s">
        <v>73</v>
      </c>
      <c r="O581" s="2" t="s">
        <v>539</v>
      </c>
      <c r="P581" s="11">
        <v>45383</v>
      </c>
      <c r="Q581" s="11">
        <v>45412</v>
      </c>
      <c r="R581" s="7" t="s">
        <v>74</v>
      </c>
      <c r="T581" s="12">
        <v>528</v>
      </c>
      <c r="U581" s="9">
        <v>0</v>
      </c>
      <c r="Y581" s="4" t="s">
        <v>70</v>
      </c>
      <c r="AA581" s="7" t="s">
        <v>75</v>
      </c>
      <c r="AB581" s="10" t="s">
        <v>3167</v>
      </c>
      <c r="AC581" s="6" t="s">
        <v>3166</v>
      </c>
    </row>
    <row r="582" spans="1:29" ht="15" x14ac:dyDescent="0.25">
      <c r="A582" s="4">
        <v>2024</v>
      </c>
      <c r="B582" s="5">
        <v>45383</v>
      </c>
      <c r="C582" s="6" t="s">
        <v>3166</v>
      </c>
      <c r="D582" s="6" t="s">
        <v>3166</v>
      </c>
      <c r="E582" s="9" t="s">
        <v>68</v>
      </c>
      <c r="F582" s="23" t="s">
        <v>1530</v>
      </c>
      <c r="G582" t="s">
        <v>84</v>
      </c>
      <c r="H582" s="7" t="s">
        <v>71</v>
      </c>
      <c r="I582" s="7" t="s">
        <v>72</v>
      </c>
      <c r="J582" s="4" t="s">
        <v>69</v>
      </c>
      <c r="K582" t="s">
        <v>2816</v>
      </c>
      <c r="L582" t="s">
        <v>274</v>
      </c>
      <c r="M582" t="s">
        <v>920</v>
      </c>
      <c r="N582" s="8" t="s">
        <v>73</v>
      </c>
      <c r="O582" s="2" t="s">
        <v>540</v>
      </c>
      <c r="P582" s="11">
        <v>45383</v>
      </c>
      <c r="Q582" s="11">
        <v>45412</v>
      </c>
      <c r="R582" s="7" t="s">
        <v>74</v>
      </c>
      <c r="T582" s="12">
        <v>943</v>
      </c>
      <c r="U582" s="9">
        <v>0</v>
      </c>
      <c r="Y582" s="4" t="s">
        <v>70</v>
      </c>
      <c r="AA582" s="7" t="s">
        <v>75</v>
      </c>
      <c r="AB582" s="10" t="s">
        <v>3167</v>
      </c>
      <c r="AC582" s="6" t="s">
        <v>3166</v>
      </c>
    </row>
    <row r="583" spans="1:29" ht="15" x14ac:dyDescent="0.25">
      <c r="A583" s="4">
        <v>2024</v>
      </c>
      <c r="B583" s="5">
        <v>45383</v>
      </c>
      <c r="C583" s="6" t="s">
        <v>3166</v>
      </c>
      <c r="D583" s="6" t="s">
        <v>3166</v>
      </c>
      <c r="E583" s="9" t="s">
        <v>68</v>
      </c>
      <c r="F583" s="23" t="s">
        <v>1531</v>
      </c>
      <c r="G583" t="s">
        <v>755</v>
      </c>
      <c r="H583" s="7" t="s">
        <v>71</v>
      </c>
      <c r="I583" s="7" t="s">
        <v>72</v>
      </c>
      <c r="J583" s="4" t="s">
        <v>69</v>
      </c>
      <c r="K583" t="s">
        <v>518</v>
      </c>
      <c r="L583" t="s">
        <v>517</v>
      </c>
      <c r="M583" t="s">
        <v>193</v>
      </c>
      <c r="N583" s="8" t="s">
        <v>73</v>
      </c>
      <c r="O583" s="2" t="s">
        <v>539</v>
      </c>
      <c r="P583" s="11">
        <v>45383</v>
      </c>
      <c r="Q583" s="11">
        <v>45412</v>
      </c>
      <c r="R583" s="7" t="s">
        <v>74</v>
      </c>
      <c r="T583" s="12">
        <v>528</v>
      </c>
      <c r="U583" s="9">
        <v>0</v>
      </c>
      <c r="Y583" s="4" t="s">
        <v>70</v>
      </c>
      <c r="AA583" s="7" t="s">
        <v>75</v>
      </c>
      <c r="AB583" s="10" t="s">
        <v>3167</v>
      </c>
      <c r="AC583" s="6" t="s">
        <v>3166</v>
      </c>
    </row>
    <row r="584" spans="1:29" ht="15" x14ac:dyDescent="0.25">
      <c r="A584" s="4">
        <v>2024</v>
      </c>
      <c r="B584" s="5">
        <v>45383</v>
      </c>
      <c r="C584" s="6" t="s">
        <v>3166</v>
      </c>
      <c r="D584" s="6" t="s">
        <v>3166</v>
      </c>
      <c r="E584" s="23" t="s">
        <v>68</v>
      </c>
      <c r="F584" s="23" t="s">
        <v>1532</v>
      </c>
      <c r="G584" t="s">
        <v>541</v>
      </c>
      <c r="H584" s="7" t="s">
        <v>71</v>
      </c>
      <c r="I584" s="7" t="s">
        <v>72</v>
      </c>
      <c r="J584" s="4" t="s">
        <v>69</v>
      </c>
      <c r="K584" t="s">
        <v>320</v>
      </c>
      <c r="L584" t="s">
        <v>467</v>
      </c>
      <c r="M584" t="s">
        <v>186</v>
      </c>
      <c r="N584" s="8" t="s">
        <v>73</v>
      </c>
      <c r="O584" s="2" t="s">
        <v>539</v>
      </c>
      <c r="P584" s="11">
        <v>45383</v>
      </c>
      <c r="Q584" s="11">
        <v>45412</v>
      </c>
      <c r="R584" s="7" t="s">
        <v>74</v>
      </c>
      <c r="T584" s="12">
        <v>528</v>
      </c>
      <c r="U584" s="9">
        <v>0</v>
      </c>
      <c r="Y584" s="4" t="s">
        <v>70</v>
      </c>
      <c r="AA584" s="7" t="s">
        <v>75</v>
      </c>
      <c r="AB584" s="10" t="s">
        <v>3167</v>
      </c>
      <c r="AC584" s="6" t="s">
        <v>3166</v>
      </c>
    </row>
    <row r="585" spans="1:29" ht="15" x14ac:dyDescent="0.25">
      <c r="A585" s="4">
        <v>2024</v>
      </c>
      <c r="B585" s="5">
        <v>45383</v>
      </c>
      <c r="C585" s="6" t="s">
        <v>3166</v>
      </c>
      <c r="D585" s="6" t="s">
        <v>3166</v>
      </c>
      <c r="E585" s="9" t="s">
        <v>68</v>
      </c>
      <c r="F585" s="23" t="s">
        <v>1533</v>
      </c>
      <c r="G585" t="s">
        <v>755</v>
      </c>
      <c r="H585" s="7" t="s">
        <v>71</v>
      </c>
      <c r="I585" s="7" t="s">
        <v>72</v>
      </c>
      <c r="J585" s="4" t="s">
        <v>69</v>
      </c>
      <c r="K585" t="s">
        <v>727</v>
      </c>
      <c r="L585" t="s">
        <v>517</v>
      </c>
      <c r="M585" t="s">
        <v>186</v>
      </c>
      <c r="N585" s="8" t="s">
        <v>73</v>
      </c>
      <c r="O585" s="2" t="s">
        <v>540</v>
      </c>
      <c r="P585" s="11">
        <v>45383</v>
      </c>
      <c r="Q585" s="11">
        <v>45412</v>
      </c>
      <c r="R585" s="7" t="s">
        <v>74</v>
      </c>
      <c r="T585" s="12">
        <v>528</v>
      </c>
      <c r="U585" s="9">
        <v>0</v>
      </c>
      <c r="Y585" s="4" t="s">
        <v>70</v>
      </c>
      <c r="AA585" s="7" t="s">
        <v>75</v>
      </c>
      <c r="AB585" s="10" t="s">
        <v>3167</v>
      </c>
      <c r="AC585" s="6" t="s">
        <v>3166</v>
      </c>
    </row>
    <row r="586" spans="1:29" ht="15" x14ac:dyDescent="0.25">
      <c r="A586" s="4">
        <v>2024</v>
      </c>
      <c r="B586" s="5">
        <v>45383</v>
      </c>
      <c r="C586" s="6" t="s">
        <v>3166</v>
      </c>
      <c r="D586" s="6" t="s">
        <v>3166</v>
      </c>
      <c r="E586" s="23" t="s">
        <v>68</v>
      </c>
      <c r="F586" s="23" t="s">
        <v>1534</v>
      </c>
      <c r="G586" t="s">
        <v>755</v>
      </c>
      <c r="H586" s="7" t="s">
        <v>71</v>
      </c>
      <c r="I586" s="7" t="s">
        <v>72</v>
      </c>
      <c r="J586" s="4" t="s">
        <v>69</v>
      </c>
      <c r="K586" t="s">
        <v>486</v>
      </c>
      <c r="L586" t="s">
        <v>277</v>
      </c>
      <c r="M586" t="s">
        <v>452</v>
      </c>
      <c r="N586" s="8" t="s">
        <v>73</v>
      </c>
      <c r="O586" s="2" t="s">
        <v>540</v>
      </c>
      <c r="P586" s="11">
        <v>45383</v>
      </c>
      <c r="Q586" s="11">
        <v>45412</v>
      </c>
      <c r="R586" s="7" t="s">
        <v>74</v>
      </c>
      <c r="T586" s="12">
        <v>528</v>
      </c>
      <c r="U586" s="9">
        <v>0</v>
      </c>
      <c r="Y586" s="4" t="s">
        <v>70</v>
      </c>
      <c r="AA586" s="7" t="s">
        <v>75</v>
      </c>
      <c r="AB586" s="10" t="s">
        <v>3167</v>
      </c>
      <c r="AC586" s="6" t="s">
        <v>3166</v>
      </c>
    </row>
    <row r="587" spans="1:29" ht="15" x14ac:dyDescent="0.25">
      <c r="A587" s="4">
        <v>2024</v>
      </c>
      <c r="B587" s="5">
        <v>45383</v>
      </c>
      <c r="C587" s="6" t="s">
        <v>3166</v>
      </c>
      <c r="D587" s="6" t="s">
        <v>3166</v>
      </c>
      <c r="E587" s="9" t="s">
        <v>68</v>
      </c>
      <c r="F587" s="23" t="s">
        <v>1535</v>
      </c>
      <c r="G587" t="s">
        <v>755</v>
      </c>
      <c r="H587" s="7" t="s">
        <v>71</v>
      </c>
      <c r="I587" s="7" t="s">
        <v>72</v>
      </c>
      <c r="J587" s="4" t="s">
        <v>69</v>
      </c>
      <c r="K587" t="s">
        <v>478</v>
      </c>
      <c r="L587" t="s">
        <v>175</v>
      </c>
      <c r="M587" t="s">
        <v>446</v>
      </c>
      <c r="N587" s="8" t="s">
        <v>73</v>
      </c>
      <c r="O587" s="2" t="s">
        <v>539</v>
      </c>
      <c r="P587" s="11">
        <v>45383</v>
      </c>
      <c r="Q587" s="11">
        <v>45412</v>
      </c>
      <c r="R587" s="7" t="s">
        <v>74</v>
      </c>
      <c r="T587" s="12">
        <v>528</v>
      </c>
      <c r="U587" s="9">
        <v>0</v>
      </c>
      <c r="Y587" s="4" t="s">
        <v>70</v>
      </c>
      <c r="AA587" s="7" t="s">
        <v>75</v>
      </c>
      <c r="AB587" s="10" t="s">
        <v>3167</v>
      </c>
      <c r="AC587" s="6" t="s">
        <v>3166</v>
      </c>
    </row>
    <row r="588" spans="1:29" ht="15" x14ac:dyDescent="0.25">
      <c r="A588" s="4">
        <v>2024</v>
      </c>
      <c r="B588" s="5">
        <v>45383</v>
      </c>
      <c r="C588" s="6" t="s">
        <v>3166</v>
      </c>
      <c r="D588" s="6" t="s">
        <v>3166</v>
      </c>
      <c r="E588" s="9" t="s">
        <v>68</v>
      </c>
      <c r="F588" s="23" t="s">
        <v>1536</v>
      </c>
      <c r="G588" t="s">
        <v>84</v>
      </c>
      <c r="H588" s="7" t="s">
        <v>71</v>
      </c>
      <c r="I588" s="7" t="s">
        <v>72</v>
      </c>
      <c r="J588" s="4" t="s">
        <v>69</v>
      </c>
      <c r="K588" t="s">
        <v>536</v>
      </c>
      <c r="L588" t="s">
        <v>537</v>
      </c>
      <c r="M588" t="s">
        <v>436</v>
      </c>
      <c r="N588" s="8" t="s">
        <v>73</v>
      </c>
      <c r="O588" s="2" t="s">
        <v>540</v>
      </c>
      <c r="P588" s="11">
        <v>45383</v>
      </c>
      <c r="Q588" s="11">
        <v>45412</v>
      </c>
      <c r="R588" s="7" t="s">
        <v>74</v>
      </c>
      <c r="T588" s="12">
        <v>943</v>
      </c>
      <c r="U588" s="9">
        <v>0</v>
      </c>
      <c r="Y588" s="4" t="s">
        <v>70</v>
      </c>
      <c r="AA588" s="7" t="s">
        <v>75</v>
      </c>
      <c r="AB588" s="10" t="s">
        <v>3167</v>
      </c>
      <c r="AC588" s="6" t="s">
        <v>3166</v>
      </c>
    </row>
    <row r="589" spans="1:29" ht="15" x14ac:dyDescent="0.25">
      <c r="A589" s="4">
        <v>2024</v>
      </c>
      <c r="B589" s="5">
        <v>45383</v>
      </c>
      <c r="C589" s="6" t="s">
        <v>3166</v>
      </c>
      <c r="D589" s="6" t="s">
        <v>3166</v>
      </c>
      <c r="E589" s="23" t="s">
        <v>68</v>
      </c>
      <c r="F589" s="23" t="s">
        <v>1537</v>
      </c>
      <c r="G589" t="s">
        <v>829</v>
      </c>
      <c r="H589" s="7" t="s">
        <v>71</v>
      </c>
      <c r="I589" s="7" t="s">
        <v>72</v>
      </c>
      <c r="J589" s="4" t="s">
        <v>69</v>
      </c>
      <c r="K589" t="s">
        <v>738</v>
      </c>
      <c r="L589" t="s">
        <v>731</v>
      </c>
      <c r="M589" t="s">
        <v>732</v>
      </c>
      <c r="N589" s="8" t="s">
        <v>73</v>
      </c>
      <c r="O589" s="2" t="s">
        <v>539</v>
      </c>
      <c r="P589" s="11">
        <v>45383</v>
      </c>
      <c r="Q589" s="11">
        <v>45412</v>
      </c>
      <c r="R589" s="7" t="s">
        <v>74</v>
      </c>
      <c r="T589" s="12">
        <v>528</v>
      </c>
      <c r="U589" s="9">
        <v>0</v>
      </c>
      <c r="Y589" s="4" t="s">
        <v>70</v>
      </c>
      <c r="AA589" s="7" t="s">
        <v>75</v>
      </c>
      <c r="AB589" s="10" t="s">
        <v>3167</v>
      </c>
      <c r="AC589" s="6" t="s">
        <v>3166</v>
      </c>
    </row>
    <row r="590" spans="1:29" ht="15" x14ac:dyDescent="0.25">
      <c r="A590" s="4">
        <v>2024</v>
      </c>
      <c r="B590" s="5">
        <v>45383</v>
      </c>
      <c r="C590" s="6" t="s">
        <v>3166</v>
      </c>
      <c r="D590" s="6" t="s">
        <v>3166</v>
      </c>
      <c r="E590" s="9" t="s">
        <v>68</v>
      </c>
      <c r="F590" s="23" t="s">
        <v>1538</v>
      </c>
      <c r="G590" t="s">
        <v>755</v>
      </c>
      <c r="H590" s="7" t="s">
        <v>71</v>
      </c>
      <c r="I590" s="7" t="s">
        <v>72</v>
      </c>
      <c r="J590" s="4" t="s">
        <v>69</v>
      </c>
      <c r="K590" t="s">
        <v>198</v>
      </c>
      <c r="L590" t="s">
        <v>277</v>
      </c>
      <c r="M590" t="s">
        <v>477</v>
      </c>
      <c r="N590" s="8" t="s">
        <v>73</v>
      </c>
      <c r="O590" s="2" t="s">
        <v>540</v>
      </c>
      <c r="P590" s="11">
        <v>45383</v>
      </c>
      <c r="Q590" s="11">
        <v>45412</v>
      </c>
      <c r="R590" s="7" t="s">
        <v>74</v>
      </c>
      <c r="T590" s="12">
        <v>528</v>
      </c>
      <c r="U590" s="9">
        <v>0</v>
      </c>
      <c r="Y590" s="4" t="s">
        <v>70</v>
      </c>
      <c r="AA590" s="7" t="s">
        <v>75</v>
      </c>
      <c r="AB590" s="10" t="s">
        <v>3167</v>
      </c>
      <c r="AC590" s="6" t="s">
        <v>3166</v>
      </c>
    </row>
    <row r="591" spans="1:29" ht="15" x14ac:dyDescent="0.25">
      <c r="A591" s="4">
        <v>2024</v>
      </c>
      <c r="B591" s="5">
        <v>45383</v>
      </c>
      <c r="C591" s="6" t="s">
        <v>3166</v>
      </c>
      <c r="D591" s="6" t="s">
        <v>3166</v>
      </c>
      <c r="E591" s="23" t="s">
        <v>68</v>
      </c>
      <c r="F591" s="23" t="s">
        <v>1539</v>
      </c>
      <c r="G591" t="s">
        <v>755</v>
      </c>
      <c r="H591" s="7" t="s">
        <v>71</v>
      </c>
      <c r="I591" s="7" t="s">
        <v>72</v>
      </c>
      <c r="J591" s="4" t="s">
        <v>69</v>
      </c>
      <c r="K591" t="s">
        <v>448</v>
      </c>
      <c r="L591" t="s">
        <v>239</v>
      </c>
      <c r="M591" t="s">
        <v>239</v>
      </c>
      <c r="N591" s="8" t="s">
        <v>73</v>
      </c>
      <c r="O591" s="2" t="s">
        <v>539</v>
      </c>
      <c r="P591" s="11">
        <v>45383</v>
      </c>
      <c r="Q591" s="11">
        <v>45412</v>
      </c>
      <c r="R591" s="7" t="s">
        <v>74</v>
      </c>
      <c r="T591" s="12">
        <v>528</v>
      </c>
      <c r="U591" s="9">
        <v>0</v>
      </c>
      <c r="Y591" s="4" t="s">
        <v>70</v>
      </c>
      <c r="AA591" s="7" t="s">
        <v>75</v>
      </c>
      <c r="AB591" s="10" t="s">
        <v>3167</v>
      </c>
      <c r="AC591" s="6" t="s">
        <v>3166</v>
      </c>
    </row>
    <row r="592" spans="1:29" ht="15" x14ac:dyDescent="0.25">
      <c r="A592" s="4">
        <v>2024</v>
      </c>
      <c r="B592" s="5">
        <v>45383</v>
      </c>
      <c r="C592" s="6" t="s">
        <v>3166</v>
      </c>
      <c r="D592" s="6" t="s">
        <v>3166</v>
      </c>
      <c r="E592" s="9" t="s">
        <v>68</v>
      </c>
      <c r="F592" s="23" t="s">
        <v>1540</v>
      </c>
      <c r="G592" t="s">
        <v>755</v>
      </c>
      <c r="H592" s="7" t="s">
        <v>71</v>
      </c>
      <c r="I592" s="7" t="s">
        <v>72</v>
      </c>
      <c r="J592" s="4" t="s">
        <v>69</v>
      </c>
      <c r="K592" t="s">
        <v>474</v>
      </c>
      <c r="L592" t="s">
        <v>475</v>
      </c>
      <c r="M592" t="s">
        <v>124</v>
      </c>
      <c r="N592" s="8" t="s">
        <v>73</v>
      </c>
      <c r="O592" s="2" t="s">
        <v>540</v>
      </c>
      <c r="P592" s="11">
        <v>45383</v>
      </c>
      <c r="Q592" s="11">
        <v>45412</v>
      </c>
      <c r="R592" s="7" t="s">
        <v>74</v>
      </c>
      <c r="T592" s="12">
        <v>528</v>
      </c>
      <c r="U592" s="9">
        <v>0</v>
      </c>
      <c r="Y592" s="4" t="s">
        <v>70</v>
      </c>
      <c r="AA592" s="7" t="s">
        <v>75</v>
      </c>
      <c r="AB592" s="10" t="s">
        <v>3167</v>
      </c>
      <c r="AC592" s="6" t="s">
        <v>3166</v>
      </c>
    </row>
    <row r="593" spans="1:29" ht="15" x14ac:dyDescent="0.25">
      <c r="A593" s="4">
        <v>2024</v>
      </c>
      <c r="B593" s="5">
        <v>45383</v>
      </c>
      <c r="C593" s="6" t="s">
        <v>3166</v>
      </c>
      <c r="D593" s="6" t="s">
        <v>3166</v>
      </c>
      <c r="E593" s="9" t="s">
        <v>68</v>
      </c>
      <c r="F593" s="23" t="s">
        <v>1541</v>
      </c>
      <c r="G593" t="s">
        <v>755</v>
      </c>
      <c r="H593" s="7" t="s">
        <v>71</v>
      </c>
      <c r="I593" s="7" t="s">
        <v>72</v>
      </c>
      <c r="J593" s="4" t="s">
        <v>69</v>
      </c>
      <c r="K593" t="s">
        <v>474</v>
      </c>
      <c r="L593" t="s">
        <v>475</v>
      </c>
      <c r="M593" t="s">
        <v>124</v>
      </c>
      <c r="N593" s="8" t="s">
        <v>73</v>
      </c>
      <c r="O593" s="2" t="s">
        <v>540</v>
      </c>
      <c r="P593" s="11">
        <v>45383</v>
      </c>
      <c r="Q593" s="11">
        <v>45412</v>
      </c>
      <c r="R593" s="7" t="s">
        <v>74</v>
      </c>
      <c r="T593" s="12">
        <v>528</v>
      </c>
      <c r="U593" s="9">
        <v>0</v>
      </c>
      <c r="Y593" s="4" t="s">
        <v>70</v>
      </c>
      <c r="AA593" s="7" t="s">
        <v>75</v>
      </c>
      <c r="AB593" s="10" t="s">
        <v>3167</v>
      </c>
      <c r="AC593" s="6" t="s">
        <v>3166</v>
      </c>
    </row>
    <row r="594" spans="1:29" ht="15" x14ac:dyDescent="0.25">
      <c r="A594" s="4">
        <v>2024</v>
      </c>
      <c r="B594" s="5">
        <v>45383</v>
      </c>
      <c r="C594" s="6" t="s">
        <v>3166</v>
      </c>
      <c r="D594" s="6" t="s">
        <v>3166</v>
      </c>
      <c r="E594" s="23" t="s">
        <v>68</v>
      </c>
      <c r="F594" s="23" t="s">
        <v>1542</v>
      </c>
      <c r="G594" t="s">
        <v>755</v>
      </c>
      <c r="H594" s="7" t="s">
        <v>71</v>
      </c>
      <c r="I594" s="7" t="s">
        <v>72</v>
      </c>
      <c r="J594" s="4" t="s">
        <v>69</v>
      </c>
      <c r="K594" t="s">
        <v>314</v>
      </c>
      <c r="L594" t="s">
        <v>175</v>
      </c>
      <c r="M594" t="s">
        <v>277</v>
      </c>
      <c r="N594" s="8" t="s">
        <v>73</v>
      </c>
      <c r="O594" s="2" t="s">
        <v>540</v>
      </c>
      <c r="P594" s="11">
        <v>45383</v>
      </c>
      <c r="Q594" s="11">
        <v>45412</v>
      </c>
      <c r="R594" s="7" t="s">
        <v>74</v>
      </c>
      <c r="T594" s="12">
        <v>528</v>
      </c>
      <c r="U594" s="9">
        <v>0</v>
      </c>
      <c r="Y594" s="4" t="s">
        <v>70</v>
      </c>
      <c r="AA594" s="7" t="s">
        <v>75</v>
      </c>
      <c r="AB594" s="10" t="s">
        <v>3167</v>
      </c>
      <c r="AC594" s="6" t="s">
        <v>3166</v>
      </c>
    </row>
    <row r="595" spans="1:29" ht="15" x14ac:dyDescent="0.25">
      <c r="A595" s="4">
        <v>2024</v>
      </c>
      <c r="B595" s="5">
        <v>45383</v>
      </c>
      <c r="C595" s="6" t="s">
        <v>3166</v>
      </c>
      <c r="D595" s="6" t="s">
        <v>3166</v>
      </c>
      <c r="E595" s="9" t="s">
        <v>68</v>
      </c>
      <c r="F595" s="23" t="s">
        <v>1543</v>
      </c>
      <c r="G595" t="s">
        <v>755</v>
      </c>
      <c r="H595" s="7" t="s">
        <v>71</v>
      </c>
      <c r="I595" s="7" t="s">
        <v>72</v>
      </c>
      <c r="J595" s="4" t="s">
        <v>69</v>
      </c>
      <c r="K595" t="s">
        <v>482</v>
      </c>
      <c r="L595" t="s">
        <v>156</v>
      </c>
      <c r="M595" t="s">
        <v>473</v>
      </c>
      <c r="N595" s="8" t="s">
        <v>73</v>
      </c>
      <c r="O595" s="2" t="s">
        <v>540</v>
      </c>
      <c r="P595" s="11">
        <v>45383</v>
      </c>
      <c r="Q595" s="11">
        <v>45412</v>
      </c>
      <c r="R595" s="7" t="s">
        <v>74</v>
      </c>
      <c r="T595" s="12">
        <v>528</v>
      </c>
      <c r="U595" s="9">
        <v>0</v>
      </c>
      <c r="Y595" s="4" t="s">
        <v>70</v>
      </c>
      <c r="AA595" s="7" t="s">
        <v>75</v>
      </c>
      <c r="AB595" s="10" t="s">
        <v>3167</v>
      </c>
      <c r="AC595" s="6" t="s">
        <v>3166</v>
      </c>
    </row>
    <row r="596" spans="1:29" ht="15" x14ac:dyDescent="0.25">
      <c r="A596" s="4">
        <v>2024</v>
      </c>
      <c r="B596" s="5">
        <v>45383</v>
      </c>
      <c r="C596" s="6" t="s">
        <v>3166</v>
      </c>
      <c r="D596" s="6" t="s">
        <v>3166</v>
      </c>
      <c r="E596" s="23" t="s">
        <v>68</v>
      </c>
      <c r="F596" s="23" t="s">
        <v>1544</v>
      </c>
      <c r="G596" t="s">
        <v>755</v>
      </c>
      <c r="H596" s="7" t="s">
        <v>71</v>
      </c>
      <c r="I596" s="7" t="s">
        <v>72</v>
      </c>
      <c r="J596" s="4" t="s">
        <v>69</v>
      </c>
      <c r="K596" t="s">
        <v>729</v>
      </c>
      <c r="L596" t="s">
        <v>156</v>
      </c>
      <c r="M596" t="s">
        <v>481</v>
      </c>
      <c r="N596" s="8" t="s">
        <v>73</v>
      </c>
      <c r="O596" s="2" t="s">
        <v>540</v>
      </c>
      <c r="P596" s="11">
        <v>45383</v>
      </c>
      <c r="Q596" s="11">
        <v>45412</v>
      </c>
      <c r="R596" s="7" t="s">
        <v>74</v>
      </c>
      <c r="T596" s="12">
        <v>528</v>
      </c>
      <c r="U596" s="9">
        <v>0</v>
      </c>
      <c r="Y596" s="4" t="s">
        <v>70</v>
      </c>
      <c r="AA596" s="7" t="s">
        <v>75</v>
      </c>
      <c r="AB596" s="10" t="s">
        <v>3167</v>
      </c>
      <c r="AC596" s="6" t="s">
        <v>3166</v>
      </c>
    </row>
    <row r="597" spans="1:29" ht="15" x14ac:dyDescent="0.25">
      <c r="A597" s="4">
        <v>2024</v>
      </c>
      <c r="B597" s="5">
        <v>45383</v>
      </c>
      <c r="C597" s="6" t="s">
        <v>3166</v>
      </c>
      <c r="D597" s="6" t="s">
        <v>3166</v>
      </c>
      <c r="E597" s="9" t="s">
        <v>68</v>
      </c>
      <c r="F597" s="23" t="s">
        <v>1545</v>
      </c>
      <c r="G597" t="s">
        <v>755</v>
      </c>
      <c r="H597" s="7" t="s">
        <v>71</v>
      </c>
      <c r="I597" s="7" t="s">
        <v>72</v>
      </c>
      <c r="J597" s="4" t="s">
        <v>69</v>
      </c>
      <c r="K597" t="s">
        <v>483</v>
      </c>
      <c r="L597" t="s">
        <v>484</v>
      </c>
      <c r="M597" t="s">
        <v>693</v>
      </c>
      <c r="N597" s="8" t="s">
        <v>73</v>
      </c>
      <c r="O597" s="2" t="s">
        <v>540</v>
      </c>
      <c r="P597" s="11">
        <v>45383</v>
      </c>
      <c r="Q597" s="11">
        <v>45412</v>
      </c>
      <c r="R597" s="7" t="s">
        <v>74</v>
      </c>
      <c r="T597" s="12">
        <v>528</v>
      </c>
      <c r="U597" s="9">
        <v>0</v>
      </c>
      <c r="Y597" s="4" t="s">
        <v>70</v>
      </c>
      <c r="AA597" s="7" t="s">
        <v>75</v>
      </c>
      <c r="AB597" s="10" t="s">
        <v>3167</v>
      </c>
      <c r="AC597" s="6" t="s">
        <v>3166</v>
      </c>
    </row>
    <row r="598" spans="1:29" ht="15" x14ac:dyDescent="0.25">
      <c r="A598" s="4">
        <v>2024</v>
      </c>
      <c r="B598" s="5">
        <v>45383</v>
      </c>
      <c r="C598" s="6" t="s">
        <v>3166</v>
      </c>
      <c r="D598" s="6" t="s">
        <v>3166</v>
      </c>
      <c r="E598" s="9" t="s">
        <v>68</v>
      </c>
      <c r="F598" s="23" t="s">
        <v>1546</v>
      </c>
      <c r="G598" t="s">
        <v>755</v>
      </c>
      <c r="H598" s="7" t="s">
        <v>71</v>
      </c>
      <c r="I598" s="7" t="s">
        <v>72</v>
      </c>
      <c r="J598" s="4" t="s">
        <v>69</v>
      </c>
      <c r="K598" t="s">
        <v>480</v>
      </c>
      <c r="L598" t="s">
        <v>156</v>
      </c>
      <c r="M598" t="s">
        <v>156</v>
      </c>
      <c r="N598" s="8" t="s">
        <v>73</v>
      </c>
      <c r="O598" s="2" t="s">
        <v>539</v>
      </c>
      <c r="P598" s="11">
        <v>45383</v>
      </c>
      <c r="Q598" s="11">
        <v>45412</v>
      </c>
      <c r="R598" s="7" t="s">
        <v>74</v>
      </c>
      <c r="T598" s="12">
        <v>528</v>
      </c>
      <c r="U598" s="9">
        <v>0</v>
      </c>
      <c r="Y598" s="4" t="s">
        <v>70</v>
      </c>
      <c r="AA598" s="7" t="s">
        <v>75</v>
      </c>
      <c r="AB598" s="10" t="s">
        <v>3167</v>
      </c>
      <c r="AC598" s="6" t="s">
        <v>3166</v>
      </c>
    </row>
    <row r="599" spans="1:29" ht="15" x14ac:dyDescent="0.25">
      <c r="A599" s="4">
        <v>2024</v>
      </c>
      <c r="B599" s="5">
        <v>45383</v>
      </c>
      <c r="C599" s="6" t="s">
        <v>3166</v>
      </c>
      <c r="D599" s="6" t="s">
        <v>3166</v>
      </c>
      <c r="E599" s="23" t="s">
        <v>68</v>
      </c>
      <c r="F599" s="23" t="s">
        <v>1547</v>
      </c>
      <c r="G599" t="s">
        <v>755</v>
      </c>
      <c r="H599" s="7" t="s">
        <v>71</v>
      </c>
      <c r="I599" s="7" t="s">
        <v>72</v>
      </c>
      <c r="J599" s="4" t="s">
        <v>69</v>
      </c>
      <c r="K599" t="s">
        <v>370</v>
      </c>
      <c r="L599" t="s">
        <v>124</v>
      </c>
      <c r="M599" t="s">
        <v>371</v>
      </c>
      <c r="N599" s="8" t="s">
        <v>73</v>
      </c>
      <c r="O599" s="2" t="s">
        <v>540</v>
      </c>
      <c r="P599" s="11">
        <v>45383</v>
      </c>
      <c r="Q599" s="11">
        <v>45412</v>
      </c>
      <c r="R599" s="7" t="s">
        <v>74</v>
      </c>
      <c r="T599" s="12">
        <v>528</v>
      </c>
      <c r="U599" s="9">
        <v>0</v>
      </c>
      <c r="Y599" s="4" t="s">
        <v>70</v>
      </c>
      <c r="AA599" s="7" t="s">
        <v>75</v>
      </c>
      <c r="AB599" s="10" t="s">
        <v>3167</v>
      </c>
      <c r="AC599" s="6" t="s">
        <v>3166</v>
      </c>
    </row>
    <row r="600" spans="1:29" ht="15" x14ac:dyDescent="0.25">
      <c r="A600" s="4">
        <v>2024</v>
      </c>
      <c r="B600" s="5">
        <v>45383</v>
      </c>
      <c r="C600" s="6" t="s">
        <v>3166</v>
      </c>
      <c r="D600" s="6" t="s">
        <v>3166</v>
      </c>
      <c r="E600" s="9" t="s">
        <v>68</v>
      </c>
      <c r="F600" s="23" t="s">
        <v>1548</v>
      </c>
      <c r="G600" t="s">
        <v>755</v>
      </c>
      <c r="H600" s="7" t="s">
        <v>71</v>
      </c>
      <c r="I600" s="7" t="s">
        <v>72</v>
      </c>
      <c r="J600" s="4" t="s">
        <v>69</v>
      </c>
      <c r="K600" t="s">
        <v>577</v>
      </c>
      <c r="L600" t="s">
        <v>121</v>
      </c>
      <c r="M600" t="s">
        <v>719</v>
      </c>
      <c r="N600" s="8" t="s">
        <v>73</v>
      </c>
      <c r="O600" s="2" t="s">
        <v>540</v>
      </c>
      <c r="P600" s="11">
        <v>45383</v>
      </c>
      <c r="Q600" s="11">
        <v>45412</v>
      </c>
      <c r="R600" s="7" t="s">
        <v>74</v>
      </c>
      <c r="T600" s="12">
        <v>528</v>
      </c>
      <c r="U600" s="9">
        <v>0</v>
      </c>
      <c r="Y600" s="4" t="s">
        <v>70</v>
      </c>
      <c r="AA600" s="7" t="s">
        <v>75</v>
      </c>
      <c r="AB600" s="10" t="s">
        <v>3167</v>
      </c>
      <c r="AC600" s="6" t="s">
        <v>3166</v>
      </c>
    </row>
    <row r="601" spans="1:29" ht="15" x14ac:dyDescent="0.25">
      <c r="A601" s="4">
        <v>2024</v>
      </c>
      <c r="B601" s="5">
        <v>45383</v>
      </c>
      <c r="C601" s="6" t="s">
        <v>3166</v>
      </c>
      <c r="D601" s="6" t="s">
        <v>3166</v>
      </c>
      <c r="E601" s="23" t="s">
        <v>68</v>
      </c>
      <c r="F601" s="23" t="s">
        <v>1549</v>
      </c>
      <c r="G601" t="s">
        <v>755</v>
      </c>
      <c r="H601" s="7" t="s">
        <v>71</v>
      </c>
      <c r="I601" s="7" t="s">
        <v>72</v>
      </c>
      <c r="J601" s="4" t="s">
        <v>69</v>
      </c>
      <c r="K601" t="s">
        <v>2817</v>
      </c>
      <c r="L601" t="s">
        <v>372</v>
      </c>
      <c r="M601" t="s">
        <v>274</v>
      </c>
      <c r="N601" s="8" t="s">
        <v>73</v>
      </c>
      <c r="O601" s="2" t="s">
        <v>540</v>
      </c>
      <c r="P601" s="11">
        <v>45383</v>
      </c>
      <c r="Q601" s="11">
        <v>45412</v>
      </c>
      <c r="R601" s="7" t="s">
        <v>74</v>
      </c>
      <c r="T601" s="12">
        <v>528</v>
      </c>
      <c r="U601" s="9">
        <v>0</v>
      </c>
      <c r="Y601" s="4" t="s">
        <v>70</v>
      </c>
      <c r="AA601" s="7" t="s">
        <v>75</v>
      </c>
      <c r="AB601" s="10" t="s">
        <v>3167</v>
      </c>
      <c r="AC601" s="6" t="s">
        <v>3166</v>
      </c>
    </row>
    <row r="602" spans="1:29" ht="15" x14ac:dyDescent="0.25">
      <c r="A602" s="4">
        <v>2024</v>
      </c>
      <c r="B602" s="5">
        <v>45383</v>
      </c>
      <c r="C602" s="6" t="s">
        <v>3166</v>
      </c>
      <c r="D602" s="6" t="s">
        <v>3166</v>
      </c>
      <c r="E602" s="9" t="s">
        <v>68</v>
      </c>
      <c r="F602" s="23" t="s">
        <v>1550</v>
      </c>
      <c r="G602" t="s">
        <v>755</v>
      </c>
      <c r="H602" s="7" t="s">
        <v>71</v>
      </c>
      <c r="I602" s="7" t="s">
        <v>72</v>
      </c>
      <c r="J602" s="4" t="s">
        <v>69</v>
      </c>
      <c r="K602" t="s">
        <v>686</v>
      </c>
      <c r="L602" t="s">
        <v>186</v>
      </c>
      <c r="M602" t="s">
        <v>372</v>
      </c>
      <c r="N602" s="8" t="s">
        <v>73</v>
      </c>
      <c r="O602" s="2" t="s">
        <v>540</v>
      </c>
      <c r="P602" s="11">
        <v>45383</v>
      </c>
      <c r="Q602" s="11">
        <v>45412</v>
      </c>
      <c r="R602" s="7" t="s">
        <v>74</v>
      </c>
      <c r="T602" s="12">
        <v>528</v>
      </c>
      <c r="U602" s="9">
        <v>0</v>
      </c>
      <c r="Y602" s="4" t="s">
        <v>70</v>
      </c>
      <c r="AA602" s="7" t="s">
        <v>75</v>
      </c>
      <c r="AB602" s="10" t="s">
        <v>3167</v>
      </c>
      <c r="AC602" s="6" t="s">
        <v>3166</v>
      </c>
    </row>
    <row r="603" spans="1:29" ht="15" x14ac:dyDescent="0.25">
      <c r="A603" s="4">
        <v>2024</v>
      </c>
      <c r="B603" s="5">
        <v>45383</v>
      </c>
      <c r="C603" s="6" t="s">
        <v>3166</v>
      </c>
      <c r="D603" s="6" t="s">
        <v>3166</v>
      </c>
      <c r="E603" s="9" t="s">
        <v>68</v>
      </c>
      <c r="F603" s="23" t="s">
        <v>1551</v>
      </c>
      <c r="G603" t="s">
        <v>755</v>
      </c>
      <c r="H603" s="7" t="s">
        <v>71</v>
      </c>
      <c r="I603" s="7" t="s">
        <v>72</v>
      </c>
      <c r="J603" s="4" t="s">
        <v>69</v>
      </c>
      <c r="K603" t="s">
        <v>472</v>
      </c>
      <c r="L603" t="s">
        <v>457</v>
      </c>
      <c r="M603" t="s">
        <v>260</v>
      </c>
      <c r="N603" s="8" t="s">
        <v>73</v>
      </c>
      <c r="O603" s="2" t="s">
        <v>540</v>
      </c>
      <c r="P603" s="11">
        <v>45383</v>
      </c>
      <c r="Q603" s="11">
        <v>45412</v>
      </c>
      <c r="R603" s="7" t="s">
        <v>74</v>
      </c>
      <c r="T603" s="12">
        <v>528</v>
      </c>
      <c r="U603" s="9">
        <v>0</v>
      </c>
      <c r="Y603" s="4" t="s">
        <v>70</v>
      </c>
      <c r="AA603" s="7" t="s">
        <v>75</v>
      </c>
      <c r="AB603" s="10" t="s">
        <v>3167</v>
      </c>
      <c r="AC603" s="6" t="s">
        <v>3166</v>
      </c>
    </row>
    <row r="604" spans="1:29" ht="15" x14ac:dyDescent="0.25">
      <c r="A604" s="4">
        <v>2024</v>
      </c>
      <c r="B604" s="5">
        <v>45383</v>
      </c>
      <c r="C604" s="6" t="s">
        <v>3166</v>
      </c>
      <c r="D604" s="6" t="s">
        <v>3166</v>
      </c>
      <c r="E604" s="23" t="s">
        <v>68</v>
      </c>
      <c r="F604" s="23" t="s">
        <v>1552</v>
      </c>
      <c r="G604" t="s">
        <v>755</v>
      </c>
      <c r="H604" s="7" t="s">
        <v>71</v>
      </c>
      <c r="I604" s="7" t="s">
        <v>72</v>
      </c>
      <c r="J604" s="4" t="s">
        <v>69</v>
      </c>
      <c r="K604" t="s">
        <v>133</v>
      </c>
      <c r="L604" t="s">
        <v>457</v>
      </c>
      <c r="M604" t="s">
        <v>260</v>
      </c>
      <c r="N604" s="8" t="s">
        <v>73</v>
      </c>
      <c r="O604" s="2" t="s">
        <v>539</v>
      </c>
      <c r="P604" s="11">
        <v>45383</v>
      </c>
      <c r="Q604" s="11">
        <v>45412</v>
      </c>
      <c r="R604" s="7" t="s">
        <v>74</v>
      </c>
      <c r="T604" s="12">
        <v>528</v>
      </c>
      <c r="U604" s="9">
        <v>0</v>
      </c>
      <c r="Y604" s="4" t="s">
        <v>70</v>
      </c>
      <c r="AA604" s="7" t="s">
        <v>75</v>
      </c>
      <c r="AB604" s="10" t="s">
        <v>3167</v>
      </c>
      <c r="AC604" s="6" t="s">
        <v>3166</v>
      </c>
    </row>
    <row r="605" spans="1:29" ht="15" x14ac:dyDescent="0.25">
      <c r="A605" s="4">
        <v>2024</v>
      </c>
      <c r="B605" s="5">
        <v>45383</v>
      </c>
      <c r="C605" s="6" t="s">
        <v>3166</v>
      </c>
      <c r="D605" s="6" t="s">
        <v>3166</v>
      </c>
      <c r="E605" s="9" t="s">
        <v>68</v>
      </c>
      <c r="F605" s="23" t="s">
        <v>1553</v>
      </c>
      <c r="G605" t="s">
        <v>755</v>
      </c>
      <c r="H605" s="7" t="s">
        <v>71</v>
      </c>
      <c r="I605" s="7" t="s">
        <v>72</v>
      </c>
      <c r="J605" s="4" t="s">
        <v>69</v>
      </c>
      <c r="K605" t="s">
        <v>403</v>
      </c>
      <c r="L605" t="s">
        <v>202</v>
      </c>
      <c r="M605" t="s">
        <v>747</v>
      </c>
      <c r="N605" s="8" t="s">
        <v>73</v>
      </c>
      <c r="O605" s="2" t="s">
        <v>539</v>
      </c>
      <c r="P605" s="11">
        <v>45383</v>
      </c>
      <c r="Q605" s="11">
        <v>45412</v>
      </c>
      <c r="R605" s="7" t="s">
        <v>74</v>
      </c>
      <c r="T605" s="12">
        <v>528</v>
      </c>
      <c r="U605" s="9">
        <v>0</v>
      </c>
      <c r="Y605" s="4" t="s">
        <v>70</v>
      </c>
      <c r="AA605" s="7" t="s">
        <v>75</v>
      </c>
      <c r="AB605" s="10" t="s">
        <v>3167</v>
      </c>
      <c r="AC605" s="6" t="s">
        <v>3166</v>
      </c>
    </row>
    <row r="606" spans="1:29" ht="15" x14ac:dyDescent="0.25">
      <c r="A606" s="4">
        <v>2024</v>
      </c>
      <c r="B606" s="5">
        <v>45383</v>
      </c>
      <c r="C606" s="6" t="s">
        <v>3166</v>
      </c>
      <c r="D606" s="6" t="s">
        <v>3166</v>
      </c>
      <c r="E606" s="23" t="s">
        <v>68</v>
      </c>
      <c r="F606" s="23" t="s">
        <v>1554</v>
      </c>
      <c r="G606" t="s">
        <v>755</v>
      </c>
      <c r="H606" s="7" t="s">
        <v>71</v>
      </c>
      <c r="I606" s="7" t="s">
        <v>72</v>
      </c>
      <c r="J606" s="4" t="s">
        <v>69</v>
      </c>
      <c r="K606" t="s">
        <v>461</v>
      </c>
      <c r="L606" t="s">
        <v>457</v>
      </c>
      <c r="M606" t="s">
        <v>260</v>
      </c>
      <c r="N606" s="8" t="s">
        <v>73</v>
      </c>
      <c r="O606" s="2" t="s">
        <v>539</v>
      </c>
      <c r="P606" s="11">
        <v>45383</v>
      </c>
      <c r="Q606" s="11">
        <v>45412</v>
      </c>
      <c r="R606" s="7" t="s">
        <v>74</v>
      </c>
      <c r="T606" s="12">
        <v>528</v>
      </c>
      <c r="U606" s="9">
        <v>0</v>
      </c>
      <c r="Y606" s="4" t="s">
        <v>70</v>
      </c>
      <c r="AA606" s="7" t="s">
        <v>75</v>
      </c>
      <c r="AB606" s="10" t="s">
        <v>3167</v>
      </c>
      <c r="AC606" s="6" t="s">
        <v>3166</v>
      </c>
    </row>
    <row r="607" spans="1:29" ht="15" x14ac:dyDescent="0.25">
      <c r="A607" s="4">
        <v>2024</v>
      </c>
      <c r="B607" s="5">
        <v>45383</v>
      </c>
      <c r="C607" s="6" t="s">
        <v>3166</v>
      </c>
      <c r="D607" s="6" t="s">
        <v>3166</v>
      </c>
      <c r="E607" s="9" t="s">
        <v>68</v>
      </c>
      <c r="F607" s="23" t="s">
        <v>1555</v>
      </c>
      <c r="G607" t="s">
        <v>689</v>
      </c>
      <c r="H607" s="7" t="s">
        <v>71</v>
      </c>
      <c r="I607" s="7" t="s">
        <v>72</v>
      </c>
      <c r="J607" s="4" t="s">
        <v>69</v>
      </c>
      <c r="K607" t="s">
        <v>469</v>
      </c>
      <c r="L607" t="s">
        <v>224</v>
      </c>
      <c r="M607" t="s">
        <v>452</v>
      </c>
      <c r="N607" s="8" t="s">
        <v>73</v>
      </c>
      <c r="O607" s="2" t="s">
        <v>539</v>
      </c>
      <c r="P607" s="11">
        <v>45383</v>
      </c>
      <c r="Q607" s="11">
        <v>45412</v>
      </c>
      <c r="R607" s="7" t="s">
        <v>74</v>
      </c>
      <c r="T607" s="12">
        <v>528</v>
      </c>
      <c r="U607" s="9">
        <v>0</v>
      </c>
      <c r="Y607" s="4" t="s">
        <v>70</v>
      </c>
      <c r="AA607" s="7" t="s">
        <v>75</v>
      </c>
      <c r="AB607" s="10" t="s">
        <v>3167</v>
      </c>
      <c r="AC607" s="6" t="s">
        <v>3166</v>
      </c>
    </row>
    <row r="608" spans="1:29" ht="15" x14ac:dyDescent="0.25">
      <c r="A608" s="4">
        <v>2024</v>
      </c>
      <c r="B608" s="5">
        <v>45383</v>
      </c>
      <c r="C608" s="6" t="s">
        <v>3166</v>
      </c>
      <c r="D608" s="6" t="s">
        <v>3166</v>
      </c>
      <c r="E608" s="9" t="s">
        <v>68</v>
      </c>
      <c r="F608" s="23" t="s">
        <v>1556</v>
      </c>
      <c r="G608" t="s">
        <v>759</v>
      </c>
      <c r="H608" s="7" t="s">
        <v>71</v>
      </c>
      <c r="I608" s="7" t="s">
        <v>72</v>
      </c>
      <c r="J608" s="4" t="s">
        <v>69</v>
      </c>
      <c r="K608" t="s">
        <v>685</v>
      </c>
      <c r="L608" t="s">
        <v>473</v>
      </c>
      <c r="M608" t="s">
        <v>122</v>
      </c>
      <c r="N608" s="8" t="s">
        <v>73</v>
      </c>
      <c r="O608" s="2" t="s">
        <v>539</v>
      </c>
      <c r="P608" s="11">
        <v>45383</v>
      </c>
      <c r="Q608" s="11">
        <v>45412</v>
      </c>
      <c r="R608" s="7" t="s">
        <v>74</v>
      </c>
      <c r="T608" s="12">
        <v>528</v>
      </c>
      <c r="U608" s="9">
        <v>0</v>
      </c>
      <c r="Y608" s="4" t="s">
        <v>70</v>
      </c>
      <c r="AA608" s="7" t="s">
        <v>75</v>
      </c>
      <c r="AB608" s="10" t="s">
        <v>3167</v>
      </c>
      <c r="AC608" s="6" t="s">
        <v>3166</v>
      </c>
    </row>
    <row r="609" spans="1:29" ht="15" x14ac:dyDescent="0.25">
      <c r="A609" s="4">
        <v>2024</v>
      </c>
      <c r="B609" s="5">
        <v>45383</v>
      </c>
      <c r="C609" s="6" t="s">
        <v>3166</v>
      </c>
      <c r="D609" s="6" t="s">
        <v>3166</v>
      </c>
      <c r="E609" s="23" t="s">
        <v>68</v>
      </c>
      <c r="F609" s="23" t="s">
        <v>1557</v>
      </c>
      <c r="G609" t="s">
        <v>112</v>
      </c>
      <c r="H609" s="7" t="s">
        <v>71</v>
      </c>
      <c r="I609" s="7" t="s">
        <v>72</v>
      </c>
      <c r="J609" s="4" t="s">
        <v>69</v>
      </c>
      <c r="K609" t="s">
        <v>471</v>
      </c>
      <c r="L609" t="s">
        <v>125</v>
      </c>
      <c r="M609" t="s">
        <v>140</v>
      </c>
      <c r="N609" s="8" t="s">
        <v>73</v>
      </c>
      <c r="O609" s="2" t="s">
        <v>540</v>
      </c>
      <c r="P609" s="11">
        <v>45383</v>
      </c>
      <c r="Q609" s="11">
        <v>45412</v>
      </c>
      <c r="R609" s="7" t="s">
        <v>74</v>
      </c>
      <c r="T609" s="12">
        <v>528</v>
      </c>
      <c r="U609" s="9">
        <v>0</v>
      </c>
      <c r="Y609" s="4" t="s">
        <v>70</v>
      </c>
      <c r="AA609" s="7" t="s">
        <v>75</v>
      </c>
      <c r="AB609" s="10" t="s">
        <v>3167</v>
      </c>
      <c r="AC609" s="6" t="s">
        <v>3166</v>
      </c>
    </row>
    <row r="610" spans="1:29" ht="15" x14ac:dyDescent="0.25">
      <c r="A610" s="4">
        <v>2024</v>
      </c>
      <c r="B610" s="5">
        <v>45383</v>
      </c>
      <c r="C610" s="6" t="s">
        <v>3166</v>
      </c>
      <c r="D610" s="6" t="s">
        <v>3166</v>
      </c>
      <c r="E610" s="9" t="s">
        <v>68</v>
      </c>
      <c r="F610" s="23" t="s">
        <v>1558</v>
      </c>
      <c r="G610" t="s">
        <v>689</v>
      </c>
      <c r="H610" s="7" t="s">
        <v>71</v>
      </c>
      <c r="I610" s="7" t="s">
        <v>72</v>
      </c>
      <c r="J610" s="4" t="s">
        <v>69</v>
      </c>
      <c r="K610" t="s">
        <v>308</v>
      </c>
      <c r="L610" t="s">
        <v>363</v>
      </c>
      <c r="M610" t="s">
        <v>239</v>
      </c>
      <c r="N610" s="8" t="s">
        <v>73</v>
      </c>
      <c r="O610" s="2" t="s">
        <v>540</v>
      </c>
      <c r="P610" s="11">
        <v>45383</v>
      </c>
      <c r="Q610" s="11">
        <v>45412</v>
      </c>
      <c r="R610" s="7" t="s">
        <v>74</v>
      </c>
      <c r="T610" s="12">
        <v>528</v>
      </c>
      <c r="U610" s="9">
        <v>0</v>
      </c>
      <c r="Y610" s="4" t="s">
        <v>70</v>
      </c>
      <c r="AA610" s="7" t="s">
        <v>75</v>
      </c>
      <c r="AB610" s="10" t="s">
        <v>3167</v>
      </c>
      <c r="AC610" s="6" t="s">
        <v>3166</v>
      </c>
    </row>
    <row r="611" spans="1:29" ht="15" x14ac:dyDescent="0.25">
      <c r="A611" s="4">
        <v>2024</v>
      </c>
      <c r="B611" s="5">
        <v>45383</v>
      </c>
      <c r="C611" s="6" t="s">
        <v>3166</v>
      </c>
      <c r="D611" s="6" t="s">
        <v>3166</v>
      </c>
      <c r="E611" s="23" t="s">
        <v>68</v>
      </c>
      <c r="F611" s="23" t="s">
        <v>1559</v>
      </c>
      <c r="G611" t="s">
        <v>82</v>
      </c>
      <c r="H611" s="7" t="s">
        <v>71</v>
      </c>
      <c r="I611" s="7" t="s">
        <v>72</v>
      </c>
      <c r="J611" s="4" t="s">
        <v>69</v>
      </c>
      <c r="K611" t="s">
        <v>2818</v>
      </c>
      <c r="L611" t="s">
        <v>670</v>
      </c>
      <c r="M611" t="s">
        <v>2819</v>
      </c>
      <c r="N611" s="8" t="s">
        <v>73</v>
      </c>
      <c r="O611" s="2" t="s">
        <v>540</v>
      </c>
      <c r="P611" s="11">
        <v>45383</v>
      </c>
      <c r="Q611" s="11">
        <v>45412</v>
      </c>
      <c r="R611" s="7" t="s">
        <v>74</v>
      </c>
      <c r="T611" s="12">
        <v>528</v>
      </c>
      <c r="U611" s="9">
        <v>0</v>
      </c>
      <c r="Y611" s="4" t="s">
        <v>70</v>
      </c>
      <c r="AA611" s="7" t="s">
        <v>75</v>
      </c>
      <c r="AB611" s="10" t="s">
        <v>3167</v>
      </c>
      <c r="AC611" s="6" t="s">
        <v>3166</v>
      </c>
    </row>
    <row r="612" spans="1:29" ht="15" x14ac:dyDescent="0.25">
      <c r="A612" s="4">
        <v>2024</v>
      </c>
      <c r="B612" s="5">
        <v>45383</v>
      </c>
      <c r="C612" s="6" t="s">
        <v>3166</v>
      </c>
      <c r="D612" s="6" t="s">
        <v>3166</v>
      </c>
      <c r="E612" s="9" t="s">
        <v>68</v>
      </c>
      <c r="F612" s="23" t="s">
        <v>1560</v>
      </c>
      <c r="G612" t="s">
        <v>542</v>
      </c>
      <c r="H612" s="7" t="s">
        <v>71</v>
      </c>
      <c r="I612" s="7" t="s">
        <v>72</v>
      </c>
      <c r="J612" s="4" t="s">
        <v>69</v>
      </c>
      <c r="K612" t="s">
        <v>321</v>
      </c>
      <c r="L612" t="s">
        <v>125</v>
      </c>
      <c r="M612" t="s">
        <v>660</v>
      </c>
      <c r="N612" s="8" t="s">
        <v>73</v>
      </c>
      <c r="O612" s="2" t="s">
        <v>540</v>
      </c>
      <c r="P612" s="11">
        <v>45383</v>
      </c>
      <c r="Q612" s="11">
        <v>45412</v>
      </c>
      <c r="R612" s="7" t="s">
        <v>74</v>
      </c>
      <c r="T612" s="12">
        <v>528</v>
      </c>
      <c r="U612" s="9">
        <v>0</v>
      </c>
      <c r="Y612" s="4" t="s">
        <v>70</v>
      </c>
      <c r="AA612" s="7" t="s">
        <v>75</v>
      </c>
      <c r="AB612" s="10" t="s">
        <v>3167</v>
      </c>
      <c r="AC612" s="6" t="s">
        <v>3166</v>
      </c>
    </row>
    <row r="613" spans="1:29" ht="15" x14ac:dyDescent="0.25">
      <c r="A613" s="4">
        <v>2024</v>
      </c>
      <c r="B613" s="5">
        <v>45383</v>
      </c>
      <c r="C613" s="6" t="s">
        <v>3166</v>
      </c>
      <c r="D613" s="6" t="s">
        <v>3166</v>
      </c>
      <c r="E613" s="9" t="s">
        <v>68</v>
      </c>
      <c r="F613" s="23" t="s">
        <v>1561</v>
      </c>
      <c r="G613" t="s">
        <v>97</v>
      </c>
      <c r="H613" s="7" t="s">
        <v>71</v>
      </c>
      <c r="I613" s="7" t="s">
        <v>72</v>
      </c>
      <c r="J613" s="4" t="s">
        <v>69</v>
      </c>
      <c r="K613" t="s">
        <v>417</v>
      </c>
      <c r="L613" t="s">
        <v>124</v>
      </c>
      <c r="M613" t="s">
        <v>507</v>
      </c>
      <c r="N613" s="8" t="s">
        <v>73</v>
      </c>
      <c r="O613" s="2" t="s">
        <v>540</v>
      </c>
      <c r="P613" s="11">
        <v>45383</v>
      </c>
      <c r="Q613" s="11">
        <v>45412</v>
      </c>
      <c r="R613" s="7" t="s">
        <v>74</v>
      </c>
      <c r="T613" s="12">
        <v>1057</v>
      </c>
      <c r="U613" s="9">
        <v>0</v>
      </c>
      <c r="Y613" s="4" t="s">
        <v>70</v>
      </c>
      <c r="AA613" s="7" t="s">
        <v>75</v>
      </c>
      <c r="AB613" s="10" t="s">
        <v>3167</v>
      </c>
      <c r="AC613" s="6" t="s">
        <v>3166</v>
      </c>
    </row>
    <row r="614" spans="1:29" ht="15" x14ac:dyDescent="0.25">
      <c r="A614" s="4">
        <v>2024</v>
      </c>
      <c r="B614" s="5">
        <v>45383</v>
      </c>
      <c r="C614" s="6" t="s">
        <v>3166</v>
      </c>
      <c r="D614" s="6" t="s">
        <v>3166</v>
      </c>
      <c r="E614" s="23" t="s">
        <v>68</v>
      </c>
      <c r="F614" s="23" t="s">
        <v>1562</v>
      </c>
      <c r="G614" t="s">
        <v>97</v>
      </c>
      <c r="H614" s="7" t="s">
        <v>71</v>
      </c>
      <c r="I614" s="7" t="s">
        <v>72</v>
      </c>
      <c r="J614" s="4" t="s">
        <v>69</v>
      </c>
      <c r="K614" t="s">
        <v>684</v>
      </c>
      <c r="L614" t="s">
        <v>172</v>
      </c>
      <c r="M614" t="s">
        <v>124</v>
      </c>
      <c r="N614" s="8" t="s">
        <v>73</v>
      </c>
      <c r="O614" s="2" t="s">
        <v>540</v>
      </c>
      <c r="P614" s="11">
        <v>45383</v>
      </c>
      <c r="Q614" s="11">
        <v>45412</v>
      </c>
      <c r="R614" s="7" t="s">
        <v>74</v>
      </c>
      <c r="T614" s="12">
        <v>1057</v>
      </c>
      <c r="U614" s="9">
        <v>0</v>
      </c>
      <c r="Y614" s="4" t="s">
        <v>70</v>
      </c>
      <c r="AA614" s="7" t="s">
        <v>75</v>
      </c>
      <c r="AB614" s="10" t="s">
        <v>3167</v>
      </c>
      <c r="AC614" s="6" t="s">
        <v>3166</v>
      </c>
    </row>
    <row r="615" spans="1:29" ht="15" x14ac:dyDescent="0.25">
      <c r="A615" s="4">
        <v>2024</v>
      </c>
      <c r="B615" s="5">
        <v>45383</v>
      </c>
      <c r="C615" s="6" t="s">
        <v>3166</v>
      </c>
      <c r="D615" s="6" t="s">
        <v>3166</v>
      </c>
      <c r="E615" s="9" t="s">
        <v>68</v>
      </c>
      <c r="F615" s="23" t="s">
        <v>1563</v>
      </c>
      <c r="G615" t="s">
        <v>97</v>
      </c>
      <c r="H615" s="7" t="s">
        <v>71</v>
      </c>
      <c r="I615" s="7" t="s">
        <v>72</v>
      </c>
      <c r="J615" s="4" t="s">
        <v>69</v>
      </c>
      <c r="K615" t="s">
        <v>548</v>
      </c>
      <c r="L615" t="s">
        <v>172</v>
      </c>
      <c r="M615" t="s">
        <v>124</v>
      </c>
      <c r="N615" s="8" t="s">
        <v>73</v>
      </c>
      <c r="O615" s="2" t="s">
        <v>540</v>
      </c>
      <c r="P615" s="11">
        <v>45383</v>
      </c>
      <c r="Q615" s="11">
        <v>45412</v>
      </c>
      <c r="R615" s="7" t="s">
        <v>74</v>
      </c>
      <c r="T615" s="12">
        <v>1057</v>
      </c>
      <c r="U615" s="9">
        <v>0</v>
      </c>
      <c r="Y615" s="4" t="s">
        <v>70</v>
      </c>
      <c r="AA615" s="7" t="s">
        <v>75</v>
      </c>
      <c r="AB615" s="10" t="s">
        <v>3167</v>
      </c>
      <c r="AC615" s="6" t="s">
        <v>3166</v>
      </c>
    </row>
    <row r="616" spans="1:29" ht="15" x14ac:dyDescent="0.25">
      <c r="A616" s="4">
        <v>2024</v>
      </c>
      <c r="B616" s="5">
        <v>45383</v>
      </c>
      <c r="C616" s="6" t="s">
        <v>3166</v>
      </c>
      <c r="D616" s="6" t="s">
        <v>3166</v>
      </c>
      <c r="E616" s="23" t="s">
        <v>68</v>
      </c>
      <c r="F616" s="23" t="s">
        <v>1564</v>
      </c>
      <c r="G616" t="s">
        <v>98</v>
      </c>
      <c r="H616" s="7" t="s">
        <v>71</v>
      </c>
      <c r="I616" s="7" t="s">
        <v>72</v>
      </c>
      <c r="J616" s="4" t="s">
        <v>69</v>
      </c>
      <c r="K616" t="s">
        <v>548</v>
      </c>
      <c r="L616" t="s">
        <v>678</v>
      </c>
      <c r="M616" t="s">
        <v>284</v>
      </c>
      <c r="N616" s="8" t="s">
        <v>73</v>
      </c>
      <c r="O616" s="2" t="s">
        <v>540</v>
      </c>
      <c r="P616" s="11">
        <v>45383</v>
      </c>
      <c r="Q616" s="11">
        <v>45412</v>
      </c>
      <c r="R616" s="7" t="s">
        <v>74</v>
      </c>
      <c r="T616" s="12">
        <v>943</v>
      </c>
      <c r="U616" s="9">
        <v>0</v>
      </c>
      <c r="Y616" s="4" t="s">
        <v>70</v>
      </c>
      <c r="AA616" s="7" t="s">
        <v>75</v>
      </c>
      <c r="AB616" s="10" t="s">
        <v>3167</v>
      </c>
      <c r="AC616" s="6" t="s">
        <v>3166</v>
      </c>
    </row>
    <row r="617" spans="1:29" ht="15" x14ac:dyDescent="0.25">
      <c r="A617" s="4">
        <v>2024</v>
      </c>
      <c r="B617" s="5">
        <v>45383</v>
      </c>
      <c r="C617" s="6" t="s">
        <v>3166</v>
      </c>
      <c r="D617" s="6" t="s">
        <v>3166</v>
      </c>
      <c r="E617" s="9" t="s">
        <v>68</v>
      </c>
      <c r="F617" s="23" t="s">
        <v>1565</v>
      </c>
      <c r="G617" t="s">
        <v>90</v>
      </c>
      <c r="H617" s="7" t="s">
        <v>71</v>
      </c>
      <c r="I617" s="7" t="s">
        <v>72</v>
      </c>
      <c r="J617" s="4" t="s">
        <v>69</v>
      </c>
      <c r="K617" t="s">
        <v>642</v>
      </c>
      <c r="L617" t="s">
        <v>273</v>
      </c>
      <c r="M617" t="s">
        <v>119</v>
      </c>
      <c r="N617" s="8" t="s">
        <v>73</v>
      </c>
      <c r="O617" s="2" t="s">
        <v>539</v>
      </c>
      <c r="P617" s="11">
        <v>45383</v>
      </c>
      <c r="Q617" s="11">
        <v>45412</v>
      </c>
      <c r="R617" s="7" t="s">
        <v>74</v>
      </c>
      <c r="T617" s="12">
        <v>1050</v>
      </c>
      <c r="U617" s="9">
        <v>0</v>
      </c>
      <c r="Y617" s="4" t="s">
        <v>70</v>
      </c>
      <c r="AA617" s="7" t="s">
        <v>75</v>
      </c>
      <c r="AB617" s="10" t="s">
        <v>3167</v>
      </c>
      <c r="AC617" s="6" t="s">
        <v>3166</v>
      </c>
    </row>
    <row r="618" spans="1:29" ht="15" x14ac:dyDescent="0.25">
      <c r="A618" s="4">
        <v>2024</v>
      </c>
      <c r="B618" s="5">
        <v>45383</v>
      </c>
      <c r="C618" s="6" t="s">
        <v>3166</v>
      </c>
      <c r="D618" s="6" t="s">
        <v>3166</v>
      </c>
      <c r="E618" s="9" t="s">
        <v>68</v>
      </c>
      <c r="F618" s="23" t="s">
        <v>1566</v>
      </c>
      <c r="G618" t="s">
        <v>829</v>
      </c>
      <c r="H618" s="7" t="s">
        <v>71</v>
      </c>
      <c r="I618" s="7" t="s">
        <v>72</v>
      </c>
      <c r="J618" s="4" t="s">
        <v>69</v>
      </c>
      <c r="K618" t="s">
        <v>642</v>
      </c>
      <c r="L618" t="s">
        <v>273</v>
      </c>
      <c r="M618" t="s">
        <v>119</v>
      </c>
      <c r="N618" s="8" t="s">
        <v>73</v>
      </c>
      <c r="O618" s="2" t="s">
        <v>539</v>
      </c>
      <c r="P618" s="11">
        <v>45383</v>
      </c>
      <c r="Q618" s="11">
        <v>45412</v>
      </c>
      <c r="R618" s="7" t="s">
        <v>74</v>
      </c>
      <c r="T618" s="12">
        <v>1050</v>
      </c>
      <c r="U618" s="9">
        <v>0</v>
      </c>
      <c r="Y618" s="4" t="s">
        <v>70</v>
      </c>
      <c r="AA618" s="7" t="s">
        <v>75</v>
      </c>
      <c r="AB618" s="10" t="s">
        <v>3167</v>
      </c>
      <c r="AC618" s="6" t="s">
        <v>3166</v>
      </c>
    </row>
    <row r="619" spans="1:29" ht="15" x14ac:dyDescent="0.25">
      <c r="A619" s="4">
        <v>2024</v>
      </c>
      <c r="B619" s="5">
        <v>45383</v>
      </c>
      <c r="C619" s="6" t="s">
        <v>3166</v>
      </c>
      <c r="D619" s="6" t="s">
        <v>3166</v>
      </c>
      <c r="E619" s="23" t="s">
        <v>68</v>
      </c>
      <c r="F619" s="23" t="s">
        <v>1567</v>
      </c>
      <c r="G619" t="s">
        <v>82</v>
      </c>
      <c r="H619" s="7" t="s">
        <v>71</v>
      </c>
      <c r="I619" s="7" t="s">
        <v>72</v>
      </c>
      <c r="J619" s="4" t="s">
        <v>69</v>
      </c>
      <c r="K619" t="s">
        <v>327</v>
      </c>
      <c r="L619" t="s">
        <v>305</v>
      </c>
      <c r="M619" t="s">
        <v>592</v>
      </c>
      <c r="N619" s="8" t="s">
        <v>73</v>
      </c>
      <c r="O619" s="2" t="s">
        <v>539</v>
      </c>
      <c r="P619" s="11">
        <v>45383</v>
      </c>
      <c r="Q619" s="11">
        <v>45412</v>
      </c>
      <c r="R619" s="7" t="s">
        <v>74</v>
      </c>
      <c r="T619" s="12">
        <v>2745</v>
      </c>
      <c r="U619" s="9">
        <v>0</v>
      </c>
      <c r="Y619" s="4" t="s">
        <v>70</v>
      </c>
      <c r="AA619" s="7" t="s">
        <v>75</v>
      </c>
      <c r="AB619" s="10" t="s">
        <v>3167</v>
      </c>
      <c r="AC619" s="6" t="s">
        <v>3166</v>
      </c>
    </row>
    <row r="620" spans="1:29" ht="15" x14ac:dyDescent="0.25">
      <c r="A620" s="4">
        <v>2024</v>
      </c>
      <c r="B620" s="5">
        <v>45383</v>
      </c>
      <c r="C620" s="6" t="s">
        <v>3166</v>
      </c>
      <c r="D620" s="6" t="s">
        <v>3166</v>
      </c>
      <c r="E620" s="9" t="s">
        <v>68</v>
      </c>
      <c r="F620" s="23" t="s">
        <v>1568</v>
      </c>
      <c r="G620" t="s">
        <v>840</v>
      </c>
      <c r="H620" s="7" t="s">
        <v>71</v>
      </c>
      <c r="I620" s="7" t="s">
        <v>72</v>
      </c>
      <c r="J620" s="4" t="s">
        <v>69</v>
      </c>
      <c r="K620" t="s">
        <v>435</v>
      </c>
      <c r="L620" t="s">
        <v>528</v>
      </c>
      <c r="M620" t="s">
        <v>530</v>
      </c>
      <c r="N620" s="8" t="s">
        <v>73</v>
      </c>
      <c r="O620" s="2" t="s">
        <v>540</v>
      </c>
      <c r="P620" s="11">
        <v>45383</v>
      </c>
      <c r="Q620" s="11">
        <v>45412</v>
      </c>
      <c r="R620" s="7" t="s">
        <v>74</v>
      </c>
      <c r="T620" s="12">
        <v>528</v>
      </c>
      <c r="U620" s="9">
        <v>0</v>
      </c>
      <c r="Y620" s="4" t="s">
        <v>70</v>
      </c>
      <c r="AA620" s="7" t="s">
        <v>75</v>
      </c>
      <c r="AB620" s="10" t="s">
        <v>3167</v>
      </c>
      <c r="AC620" s="6" t="s">
        <v>3166</v>
      </c>
    </row>
    <row r="621" spans="1:29" ht="15" x14ac:dyDescent="0.25">
      <c r="A621" s="4">
        <v>2024</v>
      </c>
      <c r="B621" s="5">
        <v>45383</v>
      </c>
      <c r="C621" s="6" t="s">
        <v>3166</v>
      </c>
      <c r="D621" s="6" t="s">
        <v>3166</v>
      </c>
      <c r="E621" s="23" t="s">
        <v>68</v>
      </c>
      <c r="F621" s="23" t="s">
        <v>1569</v>
      </c>
      <c r="G621" t="s">
        <v>2632</v>
      </c>
      <c r="H621" s="7" t="s">
        <v>71</v>
      </c>
      <c r="I621" s="7" t="s">
        <v>72</v>
      </c>
      <c r="J621" s="4" t="s">
        <v>69</v>
      </c>
      <c r="K621" t="s">
        <v>534</v>
      </c>
      <c r="L621" t="s">
        <v>528</v>
      </c>
      <c r="M621" t="s">
        <v>530</v>
      </c>
      <c r="N621" s="8" t="s">
        <v>73</v>
      </c>
      <c r="O621" s="2" t="s">
        <v>539</v>
      </c>
      <c r="P621" s="11">
        <v>45383</v>
      </c>
      <c r="Q621" s="11">
        <v>45412</v>
      </c>
      <c r="R621" s="7" t="s">
        <v>74</v>
      </c>
      <c r="T621" s="12">
        <v>528</v>
      </c>
      <c r="U621" s="9">
        <v>0</v>
      </c>
      <c r="Y621" s="4" t="s">
        <v>70</v>
      </c>
      <c r="AA621" s="7" t="s">
        <v>75</v>
      </c>
      <c r="AB621" s="10" t="s">
        <v>3167</v>
      </c>
      <c r="AC621" s="6" t="s">
        <v>3166</v>
      </c>
    </row>
    <row r="622" spans="1:29" ht="15" x14ac:dyDescent="0.25">
      <c r="A622" s="4">
        <v>2024</v>
      </c>
      <c r="B622" s="5">
        <v>45383</v>
      </c>
      <c r="C622" s="6" t="s">
        <v>3166</v>
      </c>
      <c r="D622" s="6" t="s">
        <v>3166</v>
      </c>
      <c r="E622" s="9" t="s">
        <v>68</v>
      </c>
      <c r="F622" s="23" t="s">
        <v>1570</v>
      </c>
      <c r="G622" t="s">
        <v>2632</v>
      </c>
      <c r="H622" s="7" t="s">
        <v>71</v>
      </c>
      <c r="I622" s="7" t="s">
        <v>72</v>
      </c>
      <c r="J622" s="4" t="s">
        <v>69</v>
      </c>
      <c r="K622" t="s">
        <v>531</v>
      </c>
      <c r="L622" t="s">
        <v>528</v>
      </c>
      <c r="M622" t="s">
        <v>530</v>
      </c>
      <c r="N622" s="8" t="s">
        <v>73</v>
      </c>
      <c r="O622" s="2" t="s">
        <v>540</v>
      </c>
      <c r="P622" s="11">
        <v>45383</v>
      </c>
      <c r="Q622" s="11">
        <v>45412</v>
      </c>
      <c r="R622" s="7" t="s">
        <v>74</v>
      </c>
      <c r="T622" s="12">
        <v>528</v>
      </c>
      <c r="U622" s="9">
        <v>0</v>
      </c>
      <c r="Y622" s="4" t="s">
        <v>70</v>
      </c>
      <c r="AA622" s="7" t="s">
        <v>75</v>
      </c>
      <c r="AB622" s="10" t="s">
        <v>3167</v>
      </c>
      <c r="AC622" s="6" t="s">
        <v>3166</v>
      </c>
    </row>
    <row r="623" spans="1:29" ht="15" x14ac:dyDescent="0.25">
      <c r="A623" s="4">
        <v>2024</v>
      </c>
      <c r="B623" s="5">
        <v>45383</v>
      </c>
      <c r="C623" s="6" t="s">
        <v>3166</v>
      </c>
      <c r="D623" s="6" t="s">
        <v>3166</v>
      </c>
      <c r="E623" s="9" t="s">
        <v>68</v>
      </c>
      <c r="F623" s="23" t="s">
        <v>1571</v>
      </c>
      <c r="G623" t="s">
        <v>2632</v>
      </c>
      <c r="H623" s="7" t="s">
        <v>71</v>
      </c>
      <c r="I623" s="7" t="s">
        <v>72</v>
      </c>
      <c r="J623" s="4" t="s">
        <v>69</v>
      </c>
      <c r="K623" t="s">
        <v>527</v>
      </c>
      <c r="L623" t="s">
        <v>528</v>
      </c>
      <c r="M623" t="s">
        <v>529</v>
      </c>
      <c r="N623" s="8" t="s">
        <v>73</v>
      </c>
      <c r="O623" s="2" t="s">
        <v>539</v>
      </c>
      <c r="P623" s="11">
        <v>45383</v>
      </c>
      <c r="Q623" s="11">
        <v>45412</v>
      </c>
      <c r="R623" s="7" t="s">
        <v>74</v>
      </c>
      <c r="T623" s="12">
        <v>528</v>
      </c>
      <c r="U623" s="9">
        <v>0</v>
      </c>
      <c r="Y623" s="4" t="s">
        <v>70</v>
      </c>
      <c r="AA623" s="7" t="s">
        <v>75</v>
      </c>
      <c r="AB623" s="10" t="s">
        <v>3167</v>
      </c>
      <c r="AC623" s="6" t="s">
        <v>3166</v>
      </c>
    </row>
    <row r="624" spans="1:29" ht="15" x14ac:dyDescent="0.25">
      <c r="A624" s="4">
        <v>2024</v>
      </c>
      <c r="B624" s="5">
        <v>45383</v>
      </c>
      <c r="C624" s="6" t="s">
        <v>3166</v>
      </c>
      <c r="D624" s="6" t="s">
        <v>3166</v>
      </c>
      <c r="E624" s="23" t="s">
        <v>68</v>
      </c>
      <c r="F624" s="23" t="s">
        <v>1572</v>
      </c>
      <c r="G624" t="s">
        <v>2632</v>
      </c>
      <c r="H624" s="7" t="s">
        <v>71</v>
      </c>
      <c r="I624" s="7" t="s">
        <v>72</v>
      </c>
      <c r="J624" s="4" t="s">
        <v>69</v>
      </c>
      <c r="K624" t="s">
        <v>533</v>
      </c>
      <c r="L624" t="s">
        <v>528</v>
      </c>
      <c r="M624" t="s">
        <v>530</v>
      </c>
      <c r="N624" s="8" t="s">
        <v>73</v>
      </c>
      <c r="O624" s="2" t="s">
        <v>540</v>
      </c>
      <c r="P624" s="11">
        <v>45383</v>
      </c>
      <c r="Q624" s="11">
        <v>45412</v>
      </c>
      <c r="R624" s="7" t="s">
        <v>74</v>
      </c>
      <c r="T624" s="12">
        <v>528</v>
      </c>
      <c r="U624" s="9">
        <v>0</v>
      </c>
      <c r="Y624" s="4" t="s">
        <v>70</v>
      </c>
      <c r="AA624" s="7" t="s">
        <v>75</v>
      </c>
      <c r="AB624" s="10" t="s">
        <v>3167</v>
      </c>
      <c r="AC624" s="6" t="s">
        <v>3166</v>
      </c>
    </row>
    <row r="625" spans="1:29" ht="15" x14ac:dyDescent="0.25">
      <c r="A625" s="4">
        <v>2024</v>
      </c>
      <c r="B625" s="5">
        <v>45383</v>
      </c>
      <c r="C625" s="6" t="s">
        <v>3166</v>
      </c>
      <c r="D625" s="6" t="s">
        <v>3166</v>
      </c>
      <c r="E625" s="9" t="s">
        <v>68</v>
      </c>
      <c r="F625" s="23" t="s">
        <v>1573</v>
      </c>
      <c r="G625" t="s">
        <v>2632</v>
      </c>
      <c r="H625" s="7" t="s">
        <v>71</v>
      </c>
      <c r="I625" s="7" t="s">
        <v>72</v>
      </c>
      <c r="J625" s="4" t="s">
        <v>69</v>
      </c>
      <c r="K625" t="s">
        <v>144</v>
      </c>
      <c r="L625" t="s">
        <v>438</v>
      </c>
      <c r="M625" t="s">
        <v>158</v>
      </c>
      <c r="N625" s="8" t="s">
        <v>73</v>
      </c>
      <c r="O625" s="2" t="s">
        <v>540</v>
      </c>
      <c r="P625" s="11">
        <v>45383</v>
      </c>
      <c r="Q625" s="11">
        <v>45412</v>
      </c>
      <c r="R625" s="7" t="s">
        <v>74</v>
      </c>
      <c r="T625" s="12">
        <v>528</v>
      </c>
      <c r="U625" s="9">
        <v>0</v>
      </c>
      <c r="Y625" s="4" t="s">
        <v>70</v>
      </c>
      <c r="AA625" s="7" t="s">
        <v>75</v>
      </c>
      <c r="AB625" s="10" t="s">
        <v>3167</v>
      </c>
      <c r="AC625" s="6" t="s">
        <v>3166</v>
      </c>
    </row>
    <row r="626" spans="1:29" ht="15" x14ac:dyDescent="0.25">
      <c r="A626" s="4">
        <v>2024</v>
      </c>
      <c r="B626" s="5">
        <v>45383</v>
      </c>
      <c r="C626" s="6" t="s">
        <v>3166</v>
      </c>
      <c r="D626" s="6" t="s">
        <v>3166</v>
      </c>
      <c r="E626" s="23" t="s">
        <v>68</v>
      </c>
      <c r="F626" s="23" t="s">
        <v>1574</v>
      </c>
      <c r="G626" t="s">
        <v>2632</v>
      </c>
      <c r="H626" s="7" t="s">
        <v>71</v>
      </c>
      <c r="I626" s="7" t="s">
        <v>72</v>
      </c>
      <c r="J626" s="4" t="s">
        <v>69</v>
      </c>
      <c r="K626" t="s">
        <v>817</v>
      </c>
      <c r="L626" t="s">
        <v>156</v>
      </c>
      <c r="M626" t="s">
        <v>438</v>
      </c>
      <c r="N626" s="8" t="s">
        <v>73</v>
      </c>
      <c r="O626" s="2" t="s">
        <v>540</v>
      </c>
      <c r="P626" s="11">
        <v>45383</v>
      </c>
      <c r="Q626" s="11">
        <v>45412</v>
      </c>
      <c r="R626" s="7" t="s">
        <v>74</v>
      </c>
      <c r="T626" s="12">
        <v>528</v>
      </c>
      <c r="U626" s="9">
        <v>0</v>
      </c>
      <c r="Y626" s="4" t="s">
        <v>70</v>
      </c>
      <c r="AA626" s="7" t="s">
        <v>75</v>
      </c>
      <c r="AB626" s="10" t="s">
        <v>3167</v>
      </c>
      <c r="AC626" s="6" t="s">
        <v>3166</v>
      </c>
    </row>
    <row r="627" spans="1:29" ht="15" x14ac:dyDescent="0.25">
      <c r="A627" s="4">
        <v>2024</v>
      </c>
      <c r="B627" s="5">
        <v>45383</v>
      </c>
      <c r="C627" s="6" t="s">
        <v>3166</v>
      </c>
      <c r="D627" s="6" t="s">
        <v>3166</v>
      </c>
      <c r="E627" s="9" t="s">
        <v>68</v>
      </c>
      <c r="F627" s="23" t="s">
        <v>1575</v>
      </c>
      <c r="G627" t="s">
        <v>87</v>
      </c>
      <c r="H627" s="7" t="s">
        <v>71</v>
      </c>
      <c r="I627" s="7" t="s">
        <v>72</v>
      </c>
      <c r="J627" s="4" t="s">
        <v>69</v>
      </c>
      <c r="K627" t="s">
        <v>292</v>
      </c>
      <c r="L627" t="s">
        <v>127</v>
      </c>
      <c r="M627" t="s">
        <v>293</v>
      </c>
      <c r="N627" s="8" t="s">
        <v>73</v>
      </c>
      <c r="O627" s="2" t="s">
        <v>540</v>
      </c>
      <c r="P627" s="11">
        <v>45383</v>
      </c>
      <c r="Q627" s="11">
        <v>45412</v>
      </c>
      <c r="R627" s="7" t="s">
        <v>74</v>
      </c>
      <c r="T627" s="12">
        <v>789</v>
      </c>
      <c r="U627" s="9">
        <v>0</v>
      </c>
      <c r="Y627" s="4" t="s">
        <v>70</v>
      </c>
      <c r="AA627" s="7" t="s">
        <v>75</v>
      </c>
      <c r="AB627" s="10" t="s">
        <v>3167</v>
      </c>
      <c r="AC627" s="6" t="s">
        <v>3166</v>
      </c>
    </row>
    <row r="628" spans="1:29" ht="15" x14ac:dyDescent="0.25">
      <c r="A628" s="4">
        <v>2024</v>
      </c>
      <c r="B628" s="5">
        <v>45383</v>
      </c>
      <c r="C628" s="6" t="s">
        <v>3166</v>
      </c>
      <c r="D628" s="6" t="s">
        <v>3166</v>
      </c>
      <c r="E628" s="9" t="s">
        <v>68</v>
      </c>
      <c r="F628" s="23" t="s">
        <v>1576</v>
      </c>
      <c r="G628" t="s">
        <v>2633</v>
      </c>
      <c r="H628" s="7" t="s">
        <v>71</v>
      </c>
      <c r="I628" s="7" t="s">
        <v>72</v>
      </c>
      <c r="J628" s="4" t="s">
        <v>69</v>
      </c>
      <c r="K628" t="s">
        <v>162</v>
      </c>
      <c r="L628" t="s">
        <v>305</v>
      </c>
      <c r="M628" t="s">
        <v>400</v>
      </c>
      <c r="N628" s="8" t="s">
        <v>73</v>
      </c>
      <c r="O628" s="2" t="s">
        <v>539</v>
      </c>
      <c r="P628" s="11">
        <v>45383</v>
      </c>
      <c r="Q628" s="11">
        <v>45412</v>
      </c>
      <c r="R628" s="7" t="s">
        <v>74</v>
      </c>
      <c r="T628" s="12">
        <v>528</v>
      </c>
      <c r="U628" s="9">
        <v>0</v>
      </c>
      <c r="Y628" s="4" t="s">
        <v>70</v>
      </c>
      <c r="AA628" s="7" t="s">
        <v>75</v>
      </c>
      <c r="AB628" s="10" t="s">
        <v>3167</v>
      </c>
      <c r="AC628" s="6" t="s">
        <v>3166</v>
      </c>
    </row>
    <row r="629" spans="1:29" ht="15" x14ac:dyDescent="0.25">
      <c r="A629" s="4">
        <v>2024</v>
      </c>
      <c r="B629" s="5">
        <v>45383</v>
      </c>
      <c r="C629" s="6" t="s">
        <v>3166</v>
      </c>
      <c r="D629" s="6" t="s">
        <v>3166</v>
      </c>
      <c r="E629" s="23" t="s">
        <v>68</v>
      </c>
      <c r="F629" s="23" t="s">
        <v>1577</v>
      </c>
      <c r="G629" t="s">
        <v>76</v>
      </c>
      <c r="H629" s="7" t="s">
        <v>71</v>
      </c>
      <c r="I629" s="7" t="s">
        <v>72</v>
      </c>
      <c r="J629" s="4" t="s">
        <v>69</v>
      </c>
      <c r="K629" t="s">
        <v>185</v>
      </c>
      <c r="L629" t="s">
        <v>181</v>
      </c>
      <c r="M629" t="s">
        <v>505</v>
      </c>
      <c r="N629" s="8" t="s">
        <v>73</v>
      </c>
      <c r="O629" s="2" t="s">
        <v>539</v>
      </c>
      <c r="P629" s="11">
        <v>45383</v>
      </c>
      <c r="Q629" s="11">
        <v>45412</v>
      </c>
      <c r="R629" s="7" t="s">
        <v>74</v>
      </c>
      <c r="T629" s="12">
        <v>528</v>
      </c>
      <c r="U629" s="9">
        <v>0</v>
      </c>
      <c r="Y629" s="4" t="s">
        <v>70</v>
      </c>
      <c r="AA629" s="7" t="s">
        <v>75</v>
      </c>
      <c r="AB629" s="10" t="s">
        <v>3167</v>
      </c>
      <c r="AC629" s="6" t="s">
        <v>3166</v>
      </c>
    </row>
    <row r="630" spans="1:29" ht="15" x14ac:dyDescent="0.25">
      <c r="A630" s="4">
        <v>2024</v>
      </c>
      <c r="B630" s="5">
        <v>45383</v>
      </c>
      <c r="C630" s="6" t="s">
        <v>3166</v>
      </c>
      <c r="D630" s="6" t="s">
        <v>3166</v>
      </c>
      <c r="E630" s="9" t="s">
        <v>68</v>
      </c>
      <c r="F630" s="23" t="s">
        <v>1578</v>
      </c>
      <c r="G630" t="s">
        <v>87</v>
      </c>
      <c r="H630" s="7" t="s">
        <v>71</v>
      </c>
      <c r="I630" s="7" t="s">
        <v>72</v>
      </c>
      <c r="J630" s="4" t="s">
        <v>69</v>
      </c>
      <c r="K630" t="s">
        <v>730</v>
      </c>
      <c r="L630" t="s">
        <v>150</v>
      </c>
      <c r="M630" t="s">
        <v>125</v>
      </c>
      <c r="N630" s="8" t="s">
        <v>73</v>
      </c>
      <c r="O630" s="2" t="s">
        <v>540</v>
      </c>
      <c r="P630" s="11">
        <v>45383</v>
      </c>
      <c r="Q630" s="11">
        <v>45412</v>
      </c>
      <c r="R630" s="7" t="s">
        <v>74</v>
      </c>
      <c r="T630" s="12">
        <v>1051</v>
      </c>
      <c r="U630" s="9">
        <v>0</v>
      </c>
      <c r="Y630" s="4" t="s">
        <v>70</v>
      </c>
      <c r="AA630" s="7" t="s">
        <v>75</v>
      </c>
      <c r="AB630" s="10" t="s">
        <v>3167</v>
      </c>
      <c r="AC630" s="6" t="s">
        <v>3166</v>
      </c>
    </row>
    <row r="631" spans="1:29" ht="15" x14ac:dyDescent="0.25">
      <c r="A631" s="4">
        <v>2024</v>
      </c>
      <c r="B631" s="5">
        <v>45383</v>
      </c>
      <c r="C631" s="6" t="s">
        <v>3166</v>
      </c>
      <c r="D631" s="6" t="s">
        <v>3166</v>
      </c>
      <c r="E631" s="23" t="s">
        <v>68</v>
      </c>
      <c r="F631" s="23" t="s">
        <v>1579</v>
      </c>
      <c r="G631" t="s">
        <v>102</v>
      </c>
      <c r="H631" s="7" t="s">
        <v>71</v>
      </c>
      <c r="I631" s="7" t="s">
        <v>72</v>
      </c>
      <c r="J631" s="4" t="s">
        <v>69</v>
      </c>
      <c r="K631" t="s">
        <v>191</v>
      </c>
      <c r="L631" t="s">
        <v>277</v>
      </c>
      <c r="M631" t="s">
        <v>175</v>
      </c>
      <c r="N631" s="8" t="s">
        <v>73</v>
      </c>
      <c r="O631" s="2" t="s">
        <v>539</v>
      </c>
      <c r="P631" s="11">
        <v>45383</v>
      </c>
      <c r="Q631" s="11">
        <v>45412</v>
      </c>
      <c r="R631" s="7" t="s">
        <v>74</v>
      </c>
      <c r="T631" s="12">
        <v>528</v>
      </c>
      <c r="U631" s="9">
        <v>0</v>
      </c>
      <c r="Y631" s="4" t="s">
        <v>70</v>
      </c>
      <c r="AA631" s="7" t="s">
        <v>75</v>
      </c>
      <c r="AB631" s="10" t="s">
        <v>3167</v>
      </c>
      <c r="AC631" s="6" t="s">
        <v>3166</v>
      </c>
    </row>
    <row r="632" spans="1:29" ht="15" x14ac:dyDescent="0.25">
      <c r="A632" s="4">
        <v>2024</v>
      </c>
      <c r="B632" s="5">
        <v>45383</v>
      </c>
      <c r="C632" s="6" t="s">
        <v>3166</v>
      </c>
      <c r="D632" s="6" t="s">
        <v>3166</v>
      </c>
      <c r="E632" s="9" t="s">
        <v>68</v>
      </c>
      <c r="F632" s="23" t="s">
        <v>1580</v>
      </c>
      <c r="G632" t="s">
        <v>689</v>
      </c>
      <c r="H632" s="7" t="s">
        <v>71</v>
      </c>
      <c r="I632" s="7" t="s">
        <v>72</v>
      </c>
      <c r="J632" s="4" t="s">
        <v>69</v>
      </c>
      <c r="K632" t="s">
        <v>138</v>
      </c>
      <c r="L632" t="s">
        <v>175</v>
      </c>
      <c r="M632" t="s">
        <v>446</v>
      </c>
      <c r="N632" s="8" t="s">
        <v>73</v>
      </c>
      <c r="O632" s="2" t="s">
        <v>540</v>
      </c>
      <c r="P632" s="11">
        <v>45383</v>
      </c>
      <c r="Q632" s="11">
        <v>45412</v>
      </c>
      <c r="R632" s="7" t="s">
        <v>74</v>
      </c>
      <c r="T632" s="12">
        <v>528</v>
      </c>
      <c r="U632" s="9">
        <v>0</v>
      </c>
      <c r="Y632" s="4" t="s">
        <v>70</v>
      </c>
      <c r="AA632" s="7" t="s">
        <v>75</v>
      </c>
      <c r="AB632" s="10" t="s">
        <v>3167</v>
      </c>
      <c r="AC632" s="6" t="s">
        <v>3166</v>
      </c>
    </row>
    <row r="633" spans="1:29" ht="15" x14ac:dyDescent="0.25">
      <c r="A633" s="4">
        <v>2024</v>
      </c>
      <c r="B633" s="5">
        <v>45383</v>
      </c>
      <c r="C633" s="6" t="s">
        <v>3166</v>
      </c>
      <c r="D633" s="6" t="s">
        <v>3166</v>
      </c>
      <c r="E633" s="9" t="s">
        <v>68</v>
      </c>
      <c r="F633" s="23" t="s">
        <v>1581</v>
      </c>
      <c r="G633" t="s">
        <v>111</v>
      </c>
      <c r="H633" s="7" t="s">
        <v>71</v>
      </c>
      <c r="I633" s="7" t="s">
        <v>72</v>
      </c>
      <c r="J633" s="4" t="s">
        <v>69</v>
      </c>
      <c r="K633" t="s">
        <v>445</v>
      </c>
      <c r="L633" t="s">
        <v>239</v>
      </c>
      <c r="M633" t="s">
        <v>363</v>
      </c>
      <c r="N633" s="8" t="s">
        <v>73</v>
      </c>
      <c r="O633" s="2" t="s">
        <v>540</v>
      </c>
      <c r="P633" s="11">
        <v>45383</v>
      </c>
      <c r="Q633" s="11">
        <v>45412</v>
      </c>
      <c r="R633" s="7" t="s">
        <v>74</v>
      </c>
      <c r="T633" s="12">
        <v>528</v>
      </c>
      <c r="U633" s="9">
        <v>0</v>
      </c>
      <c r="Y633" s="4" t="s">
        <v>70</v>
      </c>
      <c r="AA633" s="7" t="s">
        <v>75</v>
      </c>
      <c r="AB633" s="10" t="s">
        <v>3167</v>
      </c>
      <c r="AC633" s="6" t="s">
        <v>3166</v>
      </c>
    </row>
    <row r="634" spans="1:29" ht="15" x14ac:dyDescent="0.25">
      <c r="A634" s="4">
        <v>2024</v>
      </c>
      <c r="B634" s="5">
        <v>45383</v>
      </c>
      <c r="C634" s="6" t="s">
        <v>3166</v>
      </c>
      <c r="D634" s="6" t="s">
        <v>3166</v>
      </c>
      <c r="E634" s="23" t="s">
        <v>68</v>
      </c>
      <c r="F634" s="23" t="s">
        <v>1582</v>
      </c>
      <c r="G634" t="s">
        <v>111</v>
      </c>
      <c r="H634" s="7" t="s">
        <v>71</v>
      </c>
      <c r="I634" s="7" t="s">
        <v>72</v>
      </c>
      <c r="J634" s="4" t="s">
        <v>69</v>
      </c>
      <c r="K634" t="s">
        <v>216</v>
      </c>
      <c r="L634" t="s">
        <v>239</v>
      </c>
      <c r="M634" t="s">
        <v>238</v>
      </c>
      <c r="N634" s="8" t="s">
        <v>73</v>
      </c>
      <c r="O634" s="2" t="s">
        <v>540</v>
      </c>
      <c r="P634" s="11">
        <v>45383</v>
      </c>
      <c r="Q634" s="11">
        <v>45412</v>
      </c>
      <c r="R634" s="7" t="s">
        <v>74</v>
      </c>
      <c r="T634" s="12">
        <v>528</v>
      </c>
      <c r="U634" s="9">
        <v>0</v>
      </c>
      <c r="Y634" s="4" t="s">
        <v>70</v>
      </c>
      <c r="AA634" s="7" t="s">
        <v>75</v>
      </c>
      <c r="AB634" s="10" t="s">
        <v>3167</v>
      </c>
      <c r="AC634" s="6" t="s">
        <v>3166</v>
      </c>
    </row>
    <row r="635" spans="1:29" ht="15" x14ac:dyDescent="0.25">
      <c r="A635" s="4">
        <v>2024</v>
      </c>
      <c r="B635" s="5">
        <v>45383</v>
      </c>
      <c r="C635" s="6" t="s">
        <v>3166</v>
      </c>
      <c r="D635" s="6" t="s">
        <v>3166</v>
      </c>
      <c r="E635" s="9" t="s">
        <v>68</v>
      </c>
      <c r="F635" s="23" t="s">
        <v>1583</v>
      </c>
      <c r="G635" t="s">
        <v>2614</v>
      </c>
      <c r="H635" s="7" t="s">
        <v>71</v>
      </c>
      <c r="I635" s="7" t="s">
        <v>72</v>
      </c>
      <c r="J635" s="4" t="s">
        <v>69</v>
      </c>
      <c r="K635" t="s">
        <v>721</v>
      </c>
      <c r="L635" t="s">
        <v>193</v>
      </c>
      <c r="M635" t="s">
        <v>644</v>
      </c>
      <c r="N635" s="8" t="s">
        <v>73</v>
      </c>
      <c r="O635" s="2" t="s">
        <v>540</v>
      </c>
      <c r="P635" s="11">
        <v>45383</v>
      </c>
      <c r="Q635" s="11">
        <v>45412</v>
      </c>
      <c r="R635" s="7" t="s">
        <v>74</v>
      </c>
      <c r="T635" s="12">
        <v>528</v>
      </c>
      <c r="U635" s="9">
        <v>0</v>
      </c>
      <c r="Y635" s="4" t="s">
        <v>70</v>
      </c>
      <c r="AA635" s="7" t="s">
        <v>75</v>
      </c>
      <c r="AB635" s="10" t="s">
        <v>3167</v>
      </c>
      <c r="AC635" s="6" t="s">
        <v>3166</v>
      </c>
    </row>
    <row r="636" spans="1:29" ht="15" x14ac:dyDescent="0.25">
      <c r="A636" s="4">
        <v>2024</v>
      </c>
      <c r="B636" s="5">
        <v>45383</v>
      </c>
      <c r="C636" s="6" t="s">
        <v>3166</v>
      </c>
      <c r="D636" s="6" t="s">
        <v>3166</v>
      </c>
      <c r="E636" s="23" t="s">
        <v>68</v>
      </c>
      <c r="F636" s="23" t="s">
        <v>1584</v>
      </c>
      <c r="G636" t="s">
        <v>90</v>
      </c>
      <c r="H636" s="7" t="s">
        <v>71</v>
      </c>
      <c r="I636" s="7" t="s">
        <v>72</v>
      </c>
      <c r="J636" s="4" t="s">
        <v>69</v>
      </c>
      <c r="K636" t="s">
        <v>531</v>
      </c>
      <c r="L636" t="s">
        <v>606</v>
      </c>
      <c r="M636" t="s">
        <v>434</v>
      </c>
      <c r="N636" s="8" t="s">
        <v>73</v>
      </c>
      <c r="O636" s="2" t="s">
        <v>540</v>
      </c>
      <c r="P636" s="11">
        <v>45383</v>
      </c>
      <c r="Q636" s="11">
        <v>45412</v>
      </c>
      <c r="R636" s="7" t="s">
        <v>74</v>
      </c>
      <c r="T636" s="12">
        <v>528</v>
      </c>
      <c r="U636" s="9">
        <v>0</v>
      </c>
      <c r="Y636" s="4" t="s">
        <v>70</v>
      </c>
      <c r="AA636" s="7" t="s">
        <v>75</v>
      </c>
      <c r="AB636" s="10" t="s">
        <v>3167</v>
      </c>
      <c r="AC636" s="6" t="s">
        <v>3166</v>
      </c>
    </row>
    <row r="637" spans="1:29" ht="15" x14ac:dyDescent="0.25">
      <c r="A637" s="4">
        <v>2024</v>
      </c>
      <c r="B637" s="5">
        <v>45383</v>
      </c>
      <c r="C637" s="6" t="s">
        <v>3166</v>
      </c>
      <c r="D637" s="6" t="s">
        <v>3166</v>
      </c>
      <c r="E637" s="9" t="s">
        <v>68</v>
      </c>
      <c r="F637" s="23" t="s">
        <v>1585</v>
      </c>
      <c r="G637" t="s">
        <v>2634</v>
      </c>
      <c r="H637" s="7" t="s">
        <v>71</v>
      </c>
      <c r="I637" s="7" t="s">
        <v>72</v>
      </c>
      <c r="J637" s="4" t="s">
        <v>69</v>
      </c>
      <c r="K637" t="s">
        <v>680</v>
      </c>
      <c r="L637" t="s">
        <v>2820</v>
      </c>
      <c r="M637" t="s">
        <v>163</v>
      </c>
      <c r="N637" s="8" t="s">
        <v>73</v>
      </c>
      <c r="O637" s="2" t="s">
        <v>540</v>
      </c>
      <c r="P637" s="11">
        <v>45383</v>
      </c>
      <c r="Q637" s="11">
        <v>45412</v>
      </c>
      <c r="R637" s="7" t="s">
        <v>74</v>
      </c>
      <c r="T637" s="12">
        <v>1057</v>
      </c>
      <c r="U637" s="9">
        <v>0</v>
      </c>
      <c r="Y637" s="4" t="s">
        <v>70</v>
      </c>
      <c r="AA637" s="7" t="s">
        <v>75</v>
      </c>
      <c r="AB637" s="10" t="s">
        <v>3167</v>
      </c>
      <c r="AC637" s="6" t="s">
        <v>3166</v>
      </c>
    </row>
    <row r="638" spans="1:29" ht="15" x14ac:dyDescent="0.25">
      <c r="A638" s="4">
        <v>2024</v>
      </c>
      <c r="B638" s="5">
        <v>45383</v>
      </c>
      <c r="C638" s="6" t="s">
        <v>3166</v>
      </c>
      <c r="D638" s="6" t="s">
        <v>3166</v>
      </c>
      <c r="E638" s="9" t="s">
        <v>68</v>
      </c>
      <c r="F638" s="23" t="s">
        <v>1586</v>
      </c>
      <c r="G638" t="s">
        <v>83</v>
      </c>
      <c r="H638" s="7" t="s">
        <v>71</v>
      </c>
      <c r="I638" s="7" t="s">
        <v>72</v>
      </c>
      <c r="J638" s="4" t="s">
        <v>69</v>
      </c>
      <c r="K638" t="s">
        <v>514</v>
      </c>
      <c r="L638" t="s">
        <v>515</v>
      </c>
      <c r="M638" t="s">
        <v>516</v>
      </c>
      <c r="N638" s="8" t="s">
        <v>73</v>
      </c>
      <c r="O638" s="2" t="s">
        <v>540</v>
      </c>
      <c r="P638" s="11">
        <v>45383</v>
      </c>
      <c r="Q638" s="11">
        <v>45412</v>
      </c>
      <c r="R638" s="7" t="s">
        <v>74</v>
      </c>
      <c r="T638" s="12">
        <v>528</v>
      </c>
      <c r="U638" s="9">
        <v>0</v>
      </c>
      <c r="Y638" s="4" t="s">
        <v>70</v>
      </c>
      <c r="AA638" s="7" t="s">
        <v>75</v>
      </c>
      <c r="AB638" s="10" t="s">
        <v>3167</v>
      </c>
      <c r="AC638" s="6" t="s">
        <v>3166</v>
      </c>
    </row>
    <row r="639" spans="1:29" ht="15" x14ac:dyDescent="0.25">
      <c r="A639" s="4">
        <v>2024</v>
      </c>
      <c r="B639" s="5">
        <v>45383</v>
      </c>
      <c r="C639" s="6" t="s">
        <v>3166</v>
      </c>
      <c r="D639" s="6" t="s">
        <v>3166</v>
      </c>
      <c r="E639" s="23" t="s">
        <v>68</v>
      </c>
      <c r="F639" s="23" t="s">
        <v>1587</v>
      </c>
      <c r="G639" t="s">
        <v>80</v>
      </c>
      <c r="H639" s="7" t="s">
        <v>71</v>
      </c>
      <c r="I639" s="7" t="s">
        <v>72</v>
      </c>
      <c r="J639" s="4" t="s">
        <v>69</v>
      </c>
      <c r="K639" t="s">
        <v>923</v>
      </c>
      <c r="L639" t="s">
        <v>422</v>
      </c>
      <c r="M639" t="s">
        <v>512</v>
      </c>
      <c r="N639" s="8" t="s">
        <v>73</v>
      </c>
      <c r="O639" s="2" t="s">
        <v>540</v>
      </c>
      <c r="P639" s="11">
        <v>45383</v>
      </c>
      <c r="Q639" s="11">
        <v>45412</v>
      </c>
      <c r="R639" s="7" t="s">
        <v>74</v>
      </c>
      <c r="T639" s="12">
        <v>2087</v>
      </c>
      <c r="U639" s="9">
        <v>0</v>
      </c>
      <c r="Y639" s="4" t="s">
        <v>70</v>
      </c>
      <c r="AA639" s="7" t="s">
        <v>75</v>
      </c>
      <c r="AB639" s="10" t="s">
        <v>3167</v>
      </c>
      <c r="AC639" s="6" t="s">
        <v>3166</v>
      </c>
    </row>
    <row r="640" spans="1:29" ht="15" x14ac:dyDescent="0.25">
      <c r="A640" s="4">
        <v>2024</v>
      </c>
      <c r="B640" s="5">
        <v>45383</v>
      </c>
      <c r="C640" s="6" t="s">
        <v>3166</v>
      </c>
      <c r="D640" s="6" t="s">
        <v>3166</v>
      </c>
      <c r="E640" s="9" t="s">
        <v>68</v>
      </c>
      <c r="F640" s="23" t="s">
        <v>1588</v>
      </c>
      <c r="G640" t="s">
        <v>76</v>
      </c>
      <c r="H640" s="7" t="s">
        <v>71</v>
      </c>
      <c r="I640" s="7" t="s">
        <v>72</v>
      </c>
      <c r="J640" s="4" t="s">
        <v>69</v>
      </c>
      <c r="K640" t="s">
        <v>174</v>
      </c>
      <c r="L640" t="s">
        <v>175</v>
      </c>
      <c r="M640" t="s">
        <v>353</v>
      </c>
      <c r="N640" s="8" t="s">
        <v>73</v>
      </c>
      <c r="O640" s="2" t="s">
        <v>539</v>
      </c>
      <c r="P640" s="11">
        <v>45383</v>
      </c>
      <c r="Q640" s="11">
        <v>45412</v>
      </c>
      <c r="R640" s="7" t="s">
        <v>74</v>
      </c>
      <c r="T640" s="12">
        <v>528</v>
      </c>
      <c r="U640" s="9">
        <v>0</v>
      </c>
      <c r="Y640" s="4" t="s">
        <v>70</v>
      </c>
      <c r="AA640" s="7" t="s">
        <v>75</v>
      </c>
      <c r="AB640" s="10" t="s">
        <v>3167</v>
      </c>
      <c r="AC640" s="6" t="s">
        <v>3166</v>
      </c>
    </row>
    <row r="641" spans="1:29" ht="15" x14ac:dyDescent="0.25">
      <c r="A641" s="4">
        <v>2024</v>
      </c>
      <c r="B641" s="5">
        <v>45383</v>
      </c>
      <c r="C641" s="6" t="s">
        <v>3166</v>
      </c>
      <c r="D641" s="6" t="s">
        <v>3166</v>
      </c>
      <c r="E641" s="23" t="s">
        <v>68</v>
      </c>
      <c r="F641" s="23" t="s">
        <v>1589</v>
      </c>
      <c r="G641" t="s">
        <v>2635</v>
      </c>
      <c r="H641" s="7" t="s">
        <v>71</v>
      </c>
      <c r="I641" s="7" t="s">
        <v>72</v>
      </c>
      <c r="J641" s="4" t="s">
        <v>69</v>
      </c>
      <c r="K641" t="s">
        <v>2821</v>
      </c>
      <c r="L641" t="s">
        <v>121</v>
      </c>
      <c r="M641" t="s">
        <v>2822</v>
      </c>
      <c r="N641" s="8" t="s">
        <v>73</v>
      </c>
      <c r="O641" s="2" t="s">
        <v>540</v>
      </c>
      <c r="P641" s="11">
        <v>45383</v>
      </c>
      <c r="Q641" s="11">
        <v>45412</v>
      </c>
      <c r="R641" s="7" t="s">
        <v>74</v>
      </c>
      <c r="T641" s="12">
        <v>528</v>
      </c>
      <c r="U641" s="9">
        <v>0</v>
      </c>
      <c r="Y641" s="4" t="s">
        <v>70</v>
      </c>
      <c r="AA641" s="7" t="s">
        <v>75</v>
      </c>
      <c r="AB641" s="10" t="s">
        <v>3167</v>
      </c>
      <c r="AC641" s="6" t="s">
        <v>3166</v>
      </c>
    </row>
    <row r="642" spans="1:29" ht="15" x14ac:dyDescent="0.25">
      <c r="A642" s="4">
        <v>2024</v>
      </c>
      <c r="B642" s="5">
        <v>45383</v>
      </c>
      <c r="C642" s="6" t="s">
        <v>3166</v>
      </c>
      <c r="D642" s="6" t="s">
        <v>3166</v>
      </c>
      <c r="E642" s="9" t="s">
        <v>68</v>
      </c>
      <c r="F642" s="23" t="s">
        <v>1590</v>
      </c>
      <c r="G642" t="s">
        <v>2636</v>
      </c>
      <c r="H642" s="7" t="s">
        <v>71</v>
      </c>
      <c r="I642" s="7" t="s">
        <v>72</v>
      </c>
      <c r="J642" s="4" t="s">
        <v>69</v>
      </c>
      <c r="K642" t="s">
        <v>2823</v>
      </c>
      <c r="L642" t="s">
        <v>575</v>
      </c>
      <c r="M642" t="s">
        <v>381</v>
      </c>
      <c r="N642" s="8" t="s">
        <v>73</v>
      </c>
      <c r="O642" s="2" t="s">
        <v>540</v>
      </c>
      <c r="P642" s="11">
        <v>45383</v>
      </c>
      <c r="Q642" s="11">
        <v>45412</v>
      </c>
      <c r="R642" s="7" t="s">
        <v>74</v>
      </c>
      <c r="T642" s="12">
        <v>1057</v>
      </c>
      <c r="U642" s="9">
        <v>0</v>
      </c>
      <c r="Y642" s="4" t="s">
        <v>70</v>
      </c>
      <c r="AA642" s="7" t="s">
        <v>75</v>
      </c>
      <c r="AB642" s="10" t="s">
        <v>3167</v>
      </c>
      <c r="AC642" s="6" t="s">
        <v>3166</v>
      </c>
    </row>
    <row r="643" spans="1:29" ht="15" x14ac:dyDescent="0.25">
      <c r="A643" s="4">
        <v>2024</v>
      </c>
      <c r="B643" s="5">
        <v>45383</v>
      </c>
      <c r="C643" s="6" t="s">
        <v>3166</v>
      </c>
      <c r="D643" s="6" t="s">
        <v>3166</v>
      </c>
      <c r="E643" s="9" t="s">
        <v>68</v>
      </c>
      <c r="F643" s="23" t="s">
        <v>1591</v>
      </c>
      <c r="G643" t="s">
        <v>840</v>
      </c>
      <c r="H643" s="7" t="s">
        <v>71</v>
      </c>
      <c r="I643" s="7" t="s">
        <v>72</v>
      </c>
      <c r="J643" s="4" t="s">
        <v>69</v>
      </c>
      <c r="K643" t="s">
        <v>927</v>
      </c>
      <c r="L643" t="s">
        <v>329</v>
      </c>
      <c r="M643" t="s">
        <v>356</v>
      </c>
      <c r="N643" s="8" t="s">
        <v>73</v>
      </c>
      <c r="O643" s="2" t="s">
        <v>540</v>
      </c>
      <c r="P643" s="11">
        <v>45383</v>
      </c>
      <c r="Q643" s="11">
        <v>45412</v>
      </c>
      <c r="R643" s="7" t="s">
        <v>74</v>
      </c>
      <c r="T643" s="12">
        <v>528</v>
      </c>
      <c r="U643" s="9">
        <v>0</v>
      </c>
      <c r="Y643" s="4" t="s">
        <v>70</v>
      </c>
      <c r="AA643" s="7" t="s">
        <v>75</v>
      </c>
      <c r="AB643" s="10" t="s">
        <v>3167</v>
      </c>
      <c r="AC643" s="6" t="s">
        <v>3166</v>
      </c>
    </row>
    <row r="644" spans="1:29" ht="15" x14ac:dyDescent="0.25">
      <c r="A644" s="4">
        <v>2024</v>
      </c>
      <c r="B644" s="5">
        <v>45383</v>
      </c>
      <c r="C644" s="6" t="s">
        <v>3166</v>
      </c>
      <c r="D644" s="6" t="s">
        <v>3166</v>
      </c>
      <c r="E644" s="23" t="s">
        <v>68</v>
      </c>
      <c r="F644" s="23" t="s">
        <v>1592</v>
      </c>
      <c r="G644" t="s">
        <v>840</v>
      </c>
      <c r="H644" s="7" t="s">
        <v>71</v>
      </c>
      <c r="I644" s="7" t="s">
        <v>72</v>
      </c>
      <c r="J644" s="4" t="s">
        <v>69</v>
      </c>
      <c r="K644" t="s">
        <v>927</v>
      </c>
      <c r="L644" t="s">
        <v>329</v>
      </c>
      <c r="M644" t="s">
        <v>356</v>
      </c>
      <c r="N644" s="8" t="s">
        <v>73</v>
      </c>
      <c r="O644" s="2" t="s">
        <v>540</v>
      </c>
      <c r="P644" s="11">
        <v>45383</v>
      </c>
      <c r="Q644" s="11">
        <v>45412</v>
      </c>
      <c r="R644" s="7" t="s">
        <v>74</v>
      </c>
      <c r="T644" s="12">
        <v>528</v>
      </c>
      <c r="U644" s="9">
        <v>0</v>
      </c>
      <c r="Y644" s="4" t="s">
        <v>70</v>
      </c>
      <c r="AA644" s="7" t="s">
        <v>75</v>
      </c>
      <c r="AB644" s="10" t="s">
        <v>3167</v>
      </c>
      <c r="AC644" s="6" t="s">
        <v>3166</v>
      </c>
    </row>
    <row r="645" spans="1:29" ht="15" x14ac:dyDescent="0.25">
      <c r="A645" s="4">
        <v>2024</v>
      </c>
      <c r="B645" s="5">
        <v>45383</v>
      </c>
      <c r="C645" s="6" t="s">
        <v>3166</v>
      </c>
      <c r="D645" s="6" t="s">
        <v>3166</v>
      </c>
      <c r="E645" s="9" t="s">
        <v>68</v>
      </c>
      <c r="F645" s="23" t="s">
        <v>1593</v>
      </c>
      <c r="G645" t="s">
        <v>2637</v>
      </c>
      <c r="H645" s="7" t="s">
        <v>71</v>
      </c>
      <c r="I645" s="7" t="s">
        <v>72</v>
      </c>
      <c r="J645" s="4" t="s">
        <v>69</v>
      </c>
      <c r="K645" t="s">
        <v>412</v>
      </c>
      <c r="L645" t="s">
        <v>124</v>
      </c>
      <c r="M645" t="s">
        <v>413</v>
      </c>
      <c r="N645" s="8" t="s">
        <v>73</v>
      </c>
      <c r="O645" s="2" t="s">
        <v>540</v>
      </c>
      <c r="P645" s="11">
        <v>45383</v>
      </c>
      <c r="Q645" s="11">
        <v>45412</v>
      </c>
      <c r="R645" s="7" t="s">
        <v>74</v>
      </c>
      <c r="T645" s="12">
        <v>528</v>
      </c>
      <c r="U645" s="9">
        <v>0</v>
      </c>
      <c r="Y645" s="4" t="s">
        <v>70</v>
      </c>
      <c r="AA645" s="7" t="s">
        <v>75</v>
      </c>
      <c r="AB645" s="10" t="s">
        <v>3167</v>
      </c>
      <c r="AC645" s="6" t="s">
        <v>3166</v>
      </c>
    </row>
    <row r="646" spans="1:29" ht="15" x14ac:dyDescent="0.25">
      <c r="A646" s="4">
        <v>2024</v>
      </c>
      <c r="B646" s="5">
        <v>45383</v>
      </c>
      <c r="C646" s="6" t="s">
        <v>3166</v>
      </c>
      <c r="D646" s="6" t="s">
        <v>3166</v>
      </c>
      <c r="E646" s="23" t="s">
        <v>68</v>
      </c>
      <c r="F646" s="23" t="s">
        <v>1594</v>
      </c>
      <c r="G646" t="s">
        <v>114</v>
      </c>
      <c r="H646" s="7" t="s">
        <v>71</v>
      </c>
      <c r="I646" s="7" t="s">
        <v>72</v>
      </c>
      <c r="J646" s="4" t="s">
        <v>69</v>
      </c>
      <c r="K646" t="s">
        <v>233</v>
      </c>
      <c r="L646" t="s">
        <v>125</v>
      </c>
      <c r="M646" t="s">
        <v>145</v>
      </c>
      <c r="N646" s="8" t="s">
        <v>73</v>
      </c>
      <c r="O646" s="2" t="s">
        <v>539</v>
      </c>
      <c r="P646" s="11">
        <v>45383</v>
      </c>
      <c r="Q646" s="11">
        <v>45412</v>
      </c>
      <c r="R646" s="7" t="s">
        <v>74</v>
      </c>
      <c r="T646" s="12">
        <v>528</v>
      </c>
      <c r="U646" s="9">
        <v>0</v>
      </c>
      <c r="Y646" s="4" t="s">
        <v>70</v>
      </c>
      <c r="AA646" s="7" t="s">
        <v>75</v>
      </c>
      <c r="AB646" s="10" t="s">
        <v>3167</v>
      </c>
      <c r="AC646" s="6" t="s">
        <v>3166</v>
      </c>
    </row>
    <row r="647" spans="1:29" ht="15" x14ac:dyDescent="0.25">
      <c r="A647" s="4">
        <v>2024</v>
      </c>
      <c r="B647" s="5">
        <v>45383</v>
      </c>
      <c r="C647" s="6" t="s">
        <v>3166</v>
      </c>
      <c r="D647" s="6" t="s">
        <v>3166</v>
      </c>
      <c r="E647" s="9" t="s">
        <v>68</v>
      </c>
      <c r="F647" s="23" t="s">
        <v>1595</v>
      </c>
      <c r="G647" t="s">
        <v>102</v>
      </c>
      <c r="H647" s="7" t="s">
        <v>71</v>
      </c>
      <c r="I647" s="7" t="s">
        <v>72</v>
      </c>
      <c r="J647" s="4" t="s">
        <v>69</v>
      </c>
      <c r="K647" t="s">
        <v>379</v>
      </c>
      <c r="L647" t="s">
        <v>378</v>
      </c>
      <c r="M647" t="s">
        <v>127</v>
      </c>
      <c r="N647" s="8" t="s">
        <v>73</v>
      </c>
      <c r="O647" s="2" t="s">
        <v>539</v>
      </c>
      <c r="P647" s="11">
        <v>45383</v>
      </c>
      <c r="Q647" s="11">
        <v>45412</v>
      </c>
      <c r="R647" s="7" t="s">
        <v>74</v>
      </c>
      <c r="T647" s="12">
        <v>1057</v>
      </c>
      <c r="U647" s="9">
        <v>0</v>
      </c>
      <c r="Y647" s="4" t="s">
        <v>70</v>
      </c>
      <c r="AA647" s="7" t="s">
        <v>75</v>
      </c>
      <c r="AB647" s="10" t="s">
        <v>3167</v>
      </c>
      <c r="AC647" s="6" t="s">
        <v>3166</v>
      </c>
    </row>
    <row r="648" spans="1:29" ht="15" x14ac:dyDescent="0.25">
      <c r="A648" s="4">
        <v>2024</v>
      </c>
      <c r="B648" s="5">
        <v>45383</v>
      </c>
      <c r="C648" s="6" t="s">
        <v>3166</v>
      </c>
      <c r="D648" s="6" t="s">
        <v>3166</v>
      </c>
      <c r="E648" s="9" t="s">
        <v>68</v>
      </c>
      <c r="F648" s="23" t="s">
        <v>1596</v>
      </c>
      <c r="G648" t="s">
        <v>102</v>
      </c>
      <c r="H648" s="7" t="s">
        <v>71</v>
      </c>
      <c r="I648" s="7" t="s">
        <v>72</v>
      </c>
      <c r="J648" s="4" t="s">
        <v>69</v>
      </c>
      <c r="K648" t="s">
        <v>711</v>
      </c>
      <c r="L648" t="s">
        <v>378</v>
      </c>
      <c r="M648" t="s">
        <v>127</v>
      </c>
      <c r="N648" s="8" t="s">
        <v>73</v>
      </c>
      <c r="O648" s="2" t="s">
        <v>540</v>
      </c>
      <c r="P648" s="11">
        <v>45383</v>
      </c>
      <c r="Q648" s="11">
        <v>45412</v>
      </c>
      <c r="R648" s="7" t="s">
        <v>74</v>
      </c>
      <c r="T648" s="12">
        <v>1057</v>
      </c>
      <c r="U648" s="9">
        <v>0</v>
      </c>
      <c r="Y648" s="4" t="s">
        <v>70</v>
      </c>
      <c r="AA648" s="7" t="s">
        <v>75</v>
      </c>
      <c r="AB648" s="10" t="s">
        <v>3167</v>
      </c>
      <c r="AC648" s="6" t="s">
        <v>3166</v>
      </c>
    </row>
    <row r="649" spans="1:29" ht="15" x14ac:dyDescent="0.25">
      <c r="A649" s="4">
        <v>2024</v>
      </c>
      <c r="B649" s="5">
        <v>45383</v>
      </c>
      <c r="C649" s="6" t="s">
        <v>3166</v>
      </c>
      <c r="D649" s="6" t="s">
        <v>3166</v>
      </c>
      <c r="E649" s="23" t="s">
        <v>68</v>
      </c>
      <c r="F649" s="23" t="s">
        <v>1597</v>
      </c>
      <c r="G649" t="s">
        <v>840</v>
      </c>
      <c r="H649" s="7" t="s">
        <v>71</v>
      </c>
      <c r="I649" s="7" t="s">
        <v>72</v>
      </c>
      <c r="J649" s="4" t="s">
        <v>69</v>
      </c>
      <c r="K649" t="s">
        <v>454</v>
      </c>
      <c r="L649" t="s">
        <v>122</v>
      </c>
      <c r="M649" t="s">
        <v>725</v>
      </c>
      <c r="N649" s="8" t="s">
        <v>73</v>
      </c>
      <c r="O649" s="2" t="s">
        <v>539</v>
      </c>
      <c r="P649" s="11">
        <v>45383</v>
      </c>
      <c r="Q649" s="11">
        <v>45412</v>
      </c>
      <c r="R649" s="7" t="s">
        <v>74</v>
      </c>
      <c r="T649" s="12">
        <v>3167</v>
      </c>
      <c r="U649" s="9">
        <v>0</v>
      </c>
      <c r="Y649" s="4" t="s">
        <v>70</v>
      </c>
      <c r="AA649" s="7" t="s">
        <v>75</v>
      </c>
      <c r="AB649" s="10" t="s">
        <v>3167</v>
      </c>
      <c r="AC649" s="6" t="s">
        <v>3166</v>
      </c>
    </row>
    <row r="650" spans="1:29" ht="15" x14ac:dyDescent="0.25">
      <c r="A650" s="4">
        <v>2024</v>
      </c>
      <c r="B650" s="5">
        <v>45383</v>
      </c>
      <c r="C650" s="6" t="s">
        <v>3166</v>
      </c>
      <c r="D650" s="6" t="s">
        <v>3166</v>
      </c>
      <c r="E650" s="9" t="s">
        <v>68</v>
      </c>
      <c r="F650" s="23" t="s">
        <v>1598</v>
      </c>
      <c r="G650" t="s">
        <v>83</v>
      </c>
      <c r="H650" s="7" t="s">
        <v>71</v>
      </c>
      <c r="I650" s="7" t="s">
        <v>72</v>
      </c>
      <c r="J650" s="4" t="s">
        <v>69</v>
      </c>
      <c r="K650" t="s">
        <v>336</v>
      </c>
      <c r="L650" t="s">
        <v>337</v>
      </c>
      <c r="M650" t="s">
        <v>305</v>
      </c>
      <c r="N650" s="8" t="s">
        <v>73</v>
      </c>
      <c r="O650" s="2" t="s">
        <v>540</v>
      </c>
      <c r="P650" s="11">
        <v>45383</v>
      </c>
      <c r="Q650" s="11">
        <v>45412</v>
      </c>
      <c r="R650" s="7" t="s">
        <v>74</v>
      </c>
      <c r="T650" s="12">
        <v>528</v>
      </c>
      <c r="U650" s="9">
        <v>0</v>
      </c>
      <c r="Y650" s="4" t="s">
        <v>70</v>
      </c>
      <c r="AA650" s="7" t="s">
        <v>75</v>
      </c>
      <c r="AB650" s="10" t="s">
        <v>3167</v>
      </c>
      <c r="AC650" s="6" t="s">
        <v>3166</v>
      </c>
    </row>
    <row r="651" spans="1:29" ht="15" x14ac:dyDescent="0.25">
      <c r="A651" s="4">
        <v>2024</v>
      </c>
      <c r="B651" s="5">
        <v>45383</v>
      </c>
      <c r="C651" s="6" t="s">
        <v>3166</v>
      </c>
      <c r="D651" s="6" t="s">
        <v>3166</v>
      </c>
      <c r="E651" s="23" t="s">
        <v>68</v>
      </c>
      <c r="F651" s="23" t="s">
        <v>1599</v>
      </c>
      <c r="G651" t="s">
        <v>87</v>
      </c>
      <c r="H651" s="7" t="s">
        <v>71</v>
      </c>
      <c r="I651" s="7" t="s">
        <v>72</v>
      </c>
      <c r="J651" s="4" t="s">
        <v>69</v>
      </c>
      <c r="K651" t="s">
        <v>907</v>
      </c>
      <c r="L651" t="s">
        <v>172</v>
      </c>
      <c r="M651" t="s">
        <v>742</v>
      </c>
      <c r="N651" s="8" t="s">
        <v>73</v>
      </c>
      <c r="O651" s="2" t="s">
        <v>539</v>
      </c>
      <c r="P651" s="11">
        <v>45383</v>
      </c>
      <c r="Q651" s="11">
        <v>45412</v>
      </c>
      <c r="R651" s="7" t="s">
        <v>74</v>
      </c>
      <c r="T651" s="12">
        <v>1578</v>
      </c>
      <c r="U651" s="9">
        <v>0</v>
      </c>
      <c r="Y651" s="4" t="s">
        <v>70</v>
      </c>
      <c r="AA651" s="7" t="s">
        <v>75</v>
      </c>
      <c r="AB651" s="10" t="s">
        <v>3167</v>
      </c>
      <c r="AC651" s="6" t="s">
        <v>3166</v>
      </c>
    </row>
    <row r="652" spans="1:29" ht="15" x14ac:dyDescent="0.25">
      <c r="A652" s="4">
        <v>2024</v>
      </c>
      <c r="B652" s="5">
        <v>45383</v>
      </c>
      <c r="C652" s="6" t="s">
        <v>3166</v>
      </c>
      <c r="D652" s="6" t="s">
        <v>3166</v>
      </c>
      <c r="E652" s="9" t="s">
        <v>68</v>
      </c>
      <c r="F652" s="23" t="s">
        <v>1600</v>
      </c>
      <c r="G652" t="s">
        <v>840</v>
      </c>
      <c r="H652" s="7" t="s">
        <v>71</v>
      </c>
      <c r="I652" s="7" t="s">
        <v>72</v>
      </c>
      <c r="J652" s="4" t="s">
        <v>69</v>
      </c>
      <c r="K652" t="s">
        <v>521</v>
      </c>
      <c r="L652" t="s">
        <v>340</v>
      </c>
      <c r="M652" t="s">
        <v>522</v>
      </c>
      <c r="N652" s="8" t="s">
        <v>73</v>
      </c>
      <c r="O652" s="2" t="s">
        <v>540</v>
      </c>
      <c r="P652" s="11">
        <v>45383</v>
      </c>
      <c r="Q652" s="11">
        <v>45412</v>
      </c>
      <c r="R652" s="7" t="s">
        <v>74</v>
      </c>
      <c r="T652" s="12">
        <v>528</v>
      </c>
      <c r="U652" s="9">
        <v>0</v>
      </c>
      <c r="Y652" s="4" t="s">
        <v>70</v>
      </c>
      <c r="AA652" s="7" t="s">
        <v>75</v>
      </c>
      <c r="AB652" s="10" t="s">
        <v>3167</v>
      </c>
      <c r="AC652" s="6" t="s">
        <v>3166</v>
      </c>
    </row>
    <row r="653" spans="1:29" ht="15" x14ac:dyDescent="0.25">
      <c r="A653" s="4">
        <v>2024</v>
      </c>
      <c r="B653" s="5">
        <v>45383</v>
      </c>
      <c r="C653" s="6" t="s">
        <v>3166</v>
      </c>
      <c r="D653" s="6" t="s">
        <v>3166</v>
      </c>
      <c r="E653" s="9" t="s">
        <v>68</v>
      </c>
      <c r="F653" s="23" t="s">
        <v>1601</v>
      </c>
      <c r="G653" t="s">
        <v>840</v>
      </c>
      <c r="H653" s="7" t="s">
        <v>71</v>
      </c>
      <c r="I653" s="7" t="s">
        <v>72</v>
      </c>
      <c r="J653" s="4" t="s">
        <v>69</v>
      </c>
      <c r="K653" t="s">
        <v>470</v>
      </c>
      <c r="L653" t="s">
        <v>522</v>
      </c>
      <c r="M653" t="s">
        <v>277</v>
      </c>
      <c r="N653" s="8" t="s">
        <v>73</v>
      </c>
      <c r="O653" s="2" t="s">
        <v>540</v>
      </c>
      <c r="P653" s="11">
        <v>45383</v>
      </c>
      <c r="Q653" s="11">
        <v>45412</v>
      </c>
      <c r="R653" s="7" t="s">
        <v>74</v>
      </c>
      <c r="T653" s="12">
        <v>528</v>
      </c>
      <c r="U653" s="9">
        <v>0</v>
      </c>
      <c r="Y653" s="4" t="s">
        <v>70</v>
      </c>
      <c r="AA653" s="7" t="s">
        <v>75</v>
      </c>
      <c r="AB653" s="10" t="s">
        <v>3167</v>
      </c>
      <c r="AC653" s="6" t="s">
        <v>3166</v>
      </c>
    </row>
    <row r="654" spans="1:29" ht="15" x14ac:dyDescent="0.25">
      <c r="A654" s="4">
        <v>2024</v>
      </c>
      <c r="B654" s="5">
        <v>45383</v>
      </c>
      <c r="C654" s="6" t="s">
        <v>3166</v>
      </c>
      <c r="D654" s="6" t="s">
        <v>3166</v>
      </c>
      <c r="E654" s="23" t="s">
        <v>68</v>
      </c>
      <c r="F654" s="23" t="s">
        <v>1602</v>
      </c>
      <c r="G654" t="s">
        <v>840</v>
      </c>
      <c r="H654" s="7" t="s">
        <v>71</v>
      </c>
      <c r="I654" s="7" t="s">
        <v>72</v>
      </c>
      <c r="J654" s="4" t="s">
        <v>69</v>
      </c>
      <c r="K654" t="s">
        <v>380</v>
      </c>
      <c r="L654" t="s">
        <v>179</v>
      </c>
      <c r="M654" t="s">
        <v>122</v>
      </c>
      <c r="N654" s="8" t="s">
        <v>73</v>
      </c>
      <c r="O654" s="2" t="s">
        <v>540</v>
      </c>
      <c r="P654" s="11">
        <v>45383</v>
      </c>
      <c r="Q654" s="11">
        <v>45412</v>
      </c>
      <c r="R654" s="7" t="s">
        <v>74</v>
      </c>
      <c r="T654" s="12">
        <v>528</v>
      </c>
      <c r="U654" s="9">
        <v>0</v>
      </c>
      <c r="Y654" s="4" t="s">
        <v>70</v>
      </c>
      <c r="AA654" s="7" t="s">
        <v>75</v>
      </c>
      <c r="AB654" s="10" t="s">
        <v>3167</v>
      </c>
      <c r="AC654" s="6" t="s">
        <v>3166</v>
      </c>
    </row>
    <row r="655" spans="1:29" ht="15" x14ac:dyDescent="0.25">
      <c r="A655" s="4">
        <v>2024</v>
      </c>
      <c r="B655" s="5">
        <v>45383</v>
      </c>
      <c r="C655" s="6" t="s">
        <v>3166</v>
      </c>
      <c r="D655" s="6" t="s">
        <v>3166</v>
      </c>
      <c r="E655" s="9" t="s">
        <v>68</v>
      </c>
      <c r="F655" s="23" t="s">
        <v>1603</v>
      </c>
      <c r="G655" t="s">
        <v>840</v>
      </c>
      <c r="H655" s="7" t="s">
        <v>71</v>
      </c>
      <c r="I655" s="7" t="s">
        <v>72</v>
      </c>
      <c r="J655" s="4" t="s">
        <v>69</v>
      </c>
      <c r="K655" t="s">
        <v>471</v>
      </c>
      <c r="L655" t="s">
        <v>384</v>
      </c>
      <c r="M655" t="s">
        <v>427</v>
      </c>
      <c r="N655" s="8" t="s">
        <v>73</v>
      </c>
      <c r="O655" s="2" t="s">
        <v>540</v>
      </c>
      <c r="P655" s="11">
        <v>45383</v>
      </c>
      <c r="Q655" s="11">
        <v>45412</v>
      </c>
      <c r="R655" s="7" t="s">
        <v>74</v>
      </c>
      <c r="T655" s="12">
        <v>528</v>
      </c>
      <c r="U655" s="9">
        <v>0</v>
      </c>
      <c r="Y655" s="4" t="s">
        <v>70</v>
      </c>
      <c r="AA655" s="7" t="s">
        <v>75</v>
      </c>
      <c r="AB655" s="10" t="s">
        <v>3167</v>
      </c>
      <c r="AC655" s="6" t="s">
        <v>3166</v>
      </c>
    </row>
    <row r="656" spans="1:29" ht="15" x14ac:dyDescent="0.25">
      <c r="A656" s="4">
        <v>2024</v>
      </c>
      <c r="B656" s="5">
        <v>45383</v>
      </c>
      <c r="C656" s="6" t="s">
        <v>3166</v>
      </c>
      <c r="D656" s="6" t="s">
        <v>3166</v>
      </c>
      <c r="E656" s="23" t="s">
        <v>68</v>
      </c>
      <c r="F656" s="23" t="s">
        <v>1604</v>
      </c>
      <c r="G656" t="s">
        <v>840</v>
      </c>
      <c r="H656" s="7" t="s">
        <v>71</v>
      </c>
      <c r="I656" s="7" t="s">
        <v>72</v>
      </c>
      <c r="J656" s="4" t="s">
        <v>69</v>
      </c>
      <c r="K656" t="s">
        <v>523</v>
      </c>
      <c r="L656" t="s">
        <v>340</v>
      </c>
      <c r="M656" t="s">
        <v>125</v>
      </c>
      <c r="N656" s="8" t="s">
        <v>73</v>
      </c>
      <c r="O656" s="2" t="s">
        <v>539</v>
      </c>
      <c r="P656" s="11">
        <v>45383</v>
      </c>
      <c r="Q656" s="11">
        <v>45412</v>
      </c>
      <c r="R656" s="7" t="s">
        <v>74</v>
      </c>
      <c r="T656" s="12">
        <v>528</v>
      </c>
      <c r="U656" s="9">
        <v>0</v>
      </c>
      <c r="Y656" s="4" t="s">
        <v>70</v>
      </c>
      <c r="AA656" s="7" t="s">
        <v>75</v>
      </c>
      <c r="AB656" s="10" t="s">
        <v>3167</v>
      </c>
      <c r="AC656" s="6" t="s">
        <v>3166</v>
      </c>
    </row>
    <row r="657" spans="1:29" ht="15" x14ac:dyDescent="0.25">
      <c r="A657" s="4">
        <v>2024</v>
      </c>
      <c r="B657" s="5">
        <v>45383</v>
      </c>
      <c r="C657" s="6" t="s">
        <v>3166</v>
      </c>
      <c r="D657" s="6" t="s">
        <v>3166</v>
      </c>
      <c r="E657" s="9" t="s">
        <v>68</v>
      </c>
      <c r="F657" s="23" t="s">
        <v>1605</v>
      </c>
      <c r="G657" t="s">
        <v>840</v>
      </c>
      <c r="H657" s="7" t="s">
        <v>71</v>
      </c>
      <c r="I657" s="7" t="s">
        <v>72</v>
      </c>
      <c r="J657" s="4" t="s">
        <v>69</v>
      </c>
      <c r="K657" t="s">
        <v>524</v>
      </c>
      <c r="L657" t="s">
        <v>340</v>
      </c>
      <c r="M657" t="s">
        <v>125</v>
      </c>
      <c r="N657" s="8" t="s">
        <v>73</v>
      </c>
      <c r="O657" s="2" t="s">
        <v>539</v>
      </c>
      <c r="P657" s="11">
        <v>45383</v>
      </c>
      <c r="Q657" s="11">
        <v>45412</v>
      </c>
      <c r="R657" s="7" t="s">
        <v>74</v>
      </c>
      <c r="T657" s="24">
        <v>528</v>
      </c>
      <c r="U657" s="9">
        <v>0</v>
      </c>
      <c r="Y657" s="4" t="s">
        <v>70</v>
      </c>
      <c r="AA657" s="7" t="s">
        <v>75</v>
      </c>
      <c r="AB657" s="10" t="s">
        <v>3167</v>
      </c>
      <c r="AC657" s="6" t="s">
        <v>3166</v>
      </c>
    </row>
    <row r="658" spans="1:29" ht="15" x14ac:dyDescent="0.25">
      <c r="A658" s="4">
        <v>2024</v>
      </c>
      <c r="B658" s="5">
        <v>45383</v>
      </c>
      <c r="C658" s="6" t="s">
        <v>3166</v>
      </c>
      <c r="D658" s="6" t="s">
        <v>3166</v>
      </c>
      <c r="E658" s="9" t="s">
        <v>68</v>
      </c>
      <c r="F658" s="23" t="s">
        <v>1606</v>
      </c>
      <c r="G658" s="13" t="s">
        <v>79</v>
      </c>
      <c r="H658" s="7" t="s">
        <v>71</v>
      </c>
      <c r="I658" s="7" t="s">
        <v>72</v>
      </c>
      <c r="J658" s="4" t="s">
        <v>69</v>
      </c>
      <c r="K658" t="s">
        <v>914</v>
      </c>
      <c r="L658" t="s">
        <v>210</v>
      </c>
      <c r="M658" t="s">
        <v>432</v>
      </c>
      <c r="N658" s="8" t="s">
        <v>73</v>
      </c>
      <c r="O658" s="2" t="s">
        <v>540</v>
      </c>
      <c r="P658" s="11">
        <v>45414</v>
      </c>
      <c r="Q658" s="11">
        <v>45443</v>
      </c>
      <c r="R658" s="7" t="s">
        <v>74</v>
      </c>
      <c r="T658" s="3">
        <v>504</v>
      </c>
      <c r="U658" s="9">
        <v>0</v>
      </c>
      <c r="Y658" s="4" t="s">
        <v>70</v>
      </c>
      <c r="AA658" s="7" t="s">
        <v>75</v>
      </c>
      <c r="AB658" s="10" t="s">
        <v>3167</v>
      </c>
      <c r="AC658" s="6" t="s">
        <v>3166</v>
      </c>
    </row>
    <row r="659" spans="1:29" ht="15" x14ac:dyDescent="0.25">
      <c r="A659" s="4">
        <v>2024</v>
      </c>
      <c r="B659" s="5">
        <v>45383</v>
      </c>
      <c r="C659" s="6" t="s">
        <v>3166</v>
      </c>
      <c r="D659" s="6" t="s">
        <v>3166</v>
      </c>
      <c r="E659" s="23" t="s">
        <v>68</v>
      </c>
      <c r="F659" s="23" t="s">
        <v>1607</v>
      </c>
      <c r="G659" s="13" t="s">
        <v>2824</v>
      </c>
      <c r="H659" s="7" t="s">
        <v>71</v>
      </c>
      <c r="I659" s="7" t="s">
        <v>72</v>
      </c>
      <c r="J659" s="4" t="s">
        <v>69</v>
      </c>
      <c r="K659" t="s">
        <v>2852</v>
      </c>
      <c r="L659" t="s">
        <v>388</v>
      </c>
      <c r="M659" t="s">
        <v>389</v>
      </c>
      <c r="N659" s="8" t="s">
        <v>73</v>
      </c>
      <c r="O659" s="2" t="s">
        <v>539</v>
      </c>
      <c r="P659" s="11">
        <v>45414</v>
      </c>
      <c r="Q659" s="11">
        <v>45443</v>
      </c>
      <c r="R659" s="7" t="s">
        <v>74</v>
      </c>
      <c r="T659" s="3">
        <v>504</v>
      </c>
      <c r="U659" s="9">
        <v>0</v>
      </c>
      <c r="Y659" s="4" t="s">
        <v>70</v>
      </c>
      <c r="AA659" s="7" t="s">
        <v>75</v>
      </c>
      <c r="AB659" s="10" t="s">
        <v>3167</v>
      </c>
      <c r="AC659" s="6" t="s">
        <v>3166</v>
      </c>
    </row>
    <row r="660" spans="1:29" ht="15" x14ac:dyDescent="0.25">
      <c r="A660" s="4">
        <v>2024</v>
      </c>
      <c r="B660" s="5">
        <v>45383</v>
      </c>
      <c r="C660" s="6" t="s">
        <v>3166</v>
      </c>
      <c r="D660" s="6" t="s">
        <v>3166</v>
      </c>
      <c r="E660" s="9" t="s">
        <v>68</v>
      </c>
      <c r="F660" s="23" t="s">
        <v>1608</v>
      </c>
      <c r="G660" s="13" t="s">
        <v>79</v>
      </c>
      <c r="H660" s="7" t="s">
        <v>71</v>
      </c>
      <c r="I660" s="7" t="s">
        <v>72</v>
      </c>
      <c r="J660" s="4" t="s">
        <v>69</v>
      </c>
      <c r="K660" t="s">
        <v>209</v>
      </c>
      <c r="L660" t="s">
        <v>121</v>
      </c>
      <c r="M660" t="s">
        <v>576</v>
      </c>
      <c r="N660" s="8" t="s">
        <v>73</v>
      </c>
      <c r="O660" s="2" t="s">
        <v>540</v>
      </c>
      <c r="P660" s="11">
        <v>45414</v>
      </c>
      <c r="Q660" s="11">
        <v>45443</v>
      </c>
      <c r="R660" s="7" t="s">
        <v>74</v>
      </c>
      <c r="T660" s="3">
        <v>504</v>
      </c>
      <c r="U660" s="9">
        <v>0</v>
      </c>
      <c r="Y660" s="4" t="s">
        <v>70</v>
      </c>
      <c r="AA660" s="7" t="s">
        <v>75</v>
      </c>
      <c r="AB660" s="10" t="s">
        <v>3167</v>
      </c>
      <c r="AC660" s="6" t="s">
        <v>3166</v>
      </c>
    </row>
    <row r="661" spans="1:29" ht="15" x14ac:dyDescent="0.25">
      <c r="A661" s="4">
        <v>2024</v>
      </c>
      <c r="B661" s="5">
        <v>45383</v>
      </c>
      <c r="C661" s="6" t="s">
        <v>3166</v>
      </c>
      <c r="D661" s="6" t="s">
        <v>3166</v>
      </c>
      <c r="E661" s="23" t="s">
        <v>68</v>
      </c>
      <c r="F661" s="23" t="s">
        <v>1609</v>
      </c>
      <c r="G661" s="13" t="s">
        <v>2824</v>
      </c>
      <c r="H661" s="7" t="s">
        <v>71</v>
      </c>
      <c r="I661" s="7" t="s">
        <v>72</v>
      </c>
      <c r="J661" s="4" t="s">
        <v>69</v>
      </c>
      <c r="K661" t="s">
        <v>344</v>
      </c>
      <c r="L661" t="s">
        <v>345</v>
      </c>
      <c r="M661" t="s">
        <v>150</v>
      </c>
      <c r="N661" s="8" t="s">
        <v>73</v>
      </c>
      <c r="O661" s="2" t="s">
        <v>540</v>
      </c>
      <c r="P661" s="11">
        <v>45414</v>
      </c>
      <c r="Q661" s="11">
        <v>45443</v>
      </c>
      <c r="R661" s="7" t="s">
        <v>74</v>
      </c>
      <c r="T661" s="3">
        <v>504</v>
      </c>
      <c r="U661" s="9">
        <v>0</v>
      </c>
      <c r="Y661" s="4" t="s">
        <v>70</v>
      </c>
      <c r="AA661" s="7" t="s">
        <v>75</v>
      </c>
      <c r="AB661" s="10" t="s">
        <v>3167</v>
      </c>
      <c r="AC661" s="6" t="s">
        <v>3166</v>
      </c>
    </row>
    <row r="662" spans="1:29" ht="15" x14ac:dyDescent="0.25">
      <c r="A662" s="4">
        <v>2024</v>
      </c>
      <c r="B662" s="5">
        <v>45383</v>
      </c>
      <c r="C662" s="6" t="s">
        <v>3166</v>
      </c>
      <c r="D662" s="6" t="s">
        <v>3166</v>
      </c>
      <c r="E662" s="9" t="s">
        <v>68</v>
      </c>
      <c r="F662" s="23" t="s">
        <v>1610</v>
      </c>
      <c r="G662" s="13" t="s">
        <v>79</v>
      </c>
      <c r="H662" s="7" t="s">
        <v>71</v>
      </c>
      <c r="I662" s="7" t="s">
        <v>72</v>
      </c>
      <c r="J662" s="4" t="s">
        <v>69</v>
      </c>
      <c r="K662" t="s">
        <v>205</v>
      </c>
      <c r="L662" t="s">
        <v>227</v>
      </c>
      <c r="M662" t="s">
        <v>122</v>
      </c>
      <c r="N662" s="8" t="s">
        <v>73</v>
      </c>
      <c r="O662" s="2" t="s">
        <v>540</v>
      </c>
      <c r="P662" s="11">
        <v>45414</v>
      </c>
      <c r="Q662" s="11">
        <v>45443</v>
      </c>
      <c r="R662" s="7" t="s">
        <v>74</v>
      </c>
      <c r="T662" s="3">
        <v>504</v>
      </c>
      <c r="U662" s="9">
        <v>0</v>
      </c>
      <c r="Y662" s="4" t="s">
        <v>70</v>
      </c>
      <c r="AA662" s="7" t="s">
        <v>75</v>
      </c>
      <c r="AB662" s="10" t="s">
        <v>3167</v>
      </c>
      <c r="AC662" s="6" t="s">
        <v>3166</v>
      </c>
    </row>
    <row r="663" spans="1:29" ht="15" x14ac:dyDescent="0.25">
      <c r="A663" s="4">
        <v>2024</v>
      </c>
      <c r="B663" s="5">
        <v>45383</v>
      </c>
      <c r="C663" s="6" t="s">
        <v>3166</v>
      </c>
      <c r="D663" s="6" t="s">
        <v>3166</v>
      </c>
      <c r="E663" s="9" t="s">
        <v>68</v>
      </c>
      <c r="F663" s="23" t="s">
        <v>1611</v>
      </c>
      <c r="G663" s="13" t="s">
        <v>82</v>
      </c>
      <c r="H663" s="7" t="s">
        <v>71</v>
      </c>
      <c r="I663" s="7" t="s">
        <v>72</v>
      </c>
      <c r="J663" s="4" t="s">
        <v>69</v>
      </c>
      <c r="K663" t="s">
        <v>116</v>
      </c>
      <c r="L663" t="s">
        <v>156</v>
      </c>
      <c r="M663" t="s">
        <v>284</v>
      </c>
      <c r="N663" s="8" t="s">
        <v>73</v>
      </c>
      <c r="O663" s="2" t="s">
        <v>539</v>
      </c>
      <c r="P663" s="11">
        <v>45414</v>
      </c>
      <c r="Q663" s="11">
        <v>45443</v>
      </c>
      <c r="R663" s="7" t="s">
        <v>74</v>
      </c>
      <c r="T663" s="3">
        <v>504</v>
      </c>
      <c r="U663" s="9">
        <v>0</v>
      </c>
      <c r="Y663" s="4" t="s">
        <v>70</v>
      </c>
      <c r="AA663" s="7" t="s">
        <v>75</v>
      </c>
      <c r="AB663" s="10" t="s">
        <v>3167</v>
      </c>
      <c r="AC663" s="6" t="s">
        <v>3166</v>
      </c>
    </row>
    <row r="664" spans="1:29" ht="15" x14ac:dyDescent="0.25">
      <c r="A664" s="4">
        <v>2024</v>
      </c>
      <c r="B664" s="5">
        <v>45383</v>
      </c>
      <c r="C664" s="6" t="s">
        <v>3166</v>
      </c>
      <c r="D664" s="6" t="s">
        <v>3166</v>
      </c>
      <c r="E664" s="23" t="s">
        <v>68</v>
      </c>
      <c r="F664" s="23" t="s">
        <v>1612</v>
      </c>
      <c r="G664" s="13" t="s">
        <v>113</v>
      </c>
      <c r="H664" s="7" t="s">
        <v>71</v>
      </c>
      <c r="I664" s="7" t="s">
        <v>72</v>
      </c>
      <c r="J664" s="4" t="s">
        <v>69</v>
      </c>
      <c r="K664" t="s">
        <v>635</v>
      </c>
      <c r="L664" t="s">
        <v>500</v>
      </c>
      <c r="M664" t="s">
        <v>335</v>
      </c>
      <c r="N664" s="8" t="s">
        <v>73</v>
      </c>
      <c r="O664" s="2" t="s">
        <v>539</v>
      </c>
      <c r="P664" s="11">
        <v>45414</v>
      </c>
      <c r="Q664" s="11">
        <v>45443</v>
      </c>
      <c r="R664" s="7" t="s">
        <v>74</v>
      </c>
      <c r="T664" s="3">
        <v>504</v>
      </c>
      <c r="U664" s="9">
        <v>0</v>
      </c>
      <c r="Y664" s="4" t="s">
        <v>70</v>
      </c>
      <c r="AA664" s="7" t="s">
        <v>75</v>
      </c>
      <c r="AB664" s="10" t="s">
        <v>3167</v>
      </c>
      <c r="AC664" s="6" t="s">
        <v>3166</v>
      </c>
    </row>
    <row r="665" spans="1:29" ht="15" x14ac:dyDescent="0.25">
      <c r="A665" s="4">
        <v>2024</v>
      </c>
      <c r="B665" s="5">
        <v>45383</v>
      </c>
      <c r="C665" s="6" t="s">
        <v>3166</v>
      </c>
      <c r="D665" s="6" t="s">
        <v>3166</v>
      </c>
      <c r="E665" s="9" t="s">
        <v>68</v>
      </c>
      <c r="F665" s="23" t="s">
        <v>1613</v>
      </c>
      <c r="G665" s="13" t="s">
        <v>76</v>
      </c>
      <c r="H665" s="7" t="s">
        <v>71</v>
      </c>
      <c r="I665" s="7" t="s">
        <v>72</v>
      </c>
      <c r="J665" s="4" t="s">
        <v>69</v>
      </c>
      <c r="K665" t="s">
        <v>526</v>
      </c>
      <c r="L665" t="s">
        <v>361</v>
      </c>
      <c r="M665" t="s">
        <v>170</v>
      </c>
      <c r="N665" s="8" t="s">
        <v>73</v>
      </c>
      <c r="O665" s="2" t="s">
        <v>539</v>
      </c>
      <c r="P665" s="11">
        <v>45414</v>
      </c>
      <c r="Q665" s="11">
        <v>45443</v>
      </c>
      <c r="R665" s="7" t="s">
        <v>74</v>
      </c>
      <c r="T665" s="3">
        <v>900</v>
      </c>
      <c r="U665" s="9">
        <v>0</v>
      </c>
      <c r="Y665" s="4" t="s">
        <v>70</v>
      </c>
      <c r="AA665" s="7" t="s">
        <v>75</v>
      </c>
      <c r="AB665" s="10" t="s">
        <v>3167</v>
      </c>
      <c r="AC665" s="6" t="s">
        <v>3166</v>
      </c>
    </row>
    <row r="666" spans="1:29" ht="15" x14ac:dyDescent="0.25">
      <c r="A666" s="4">
        <v>2024</v>
      </c>
      <c r="B666" s="5">
        <v>45383</v>
      </c>
      <c r="C666" s="6" t="s">
        <v>3166</v>
      </c>
      <c r="D666" s="6" t="s">
        <v>3166</v>
      </c>
      <c r="E666" s="23" t="s">
        <v>68</v>
      </c>
      <c r="F666" s="23" t="s">
        <v>1614</v>
      </c>
      <c r="G666" s="13" t="s">
        <v>2825</v>
      </c>
      <c r="H666" s="7" t="s">
        <v>71</v>
      </c>
      <c r="I666" s="7" t="s">
        <v>72</v>
      </c>
      <c r="J666" s="4" t="s">
        <v>69</v>
      </c>
      <c r="K666" t="s">
        <v>162</v>
      </c>
      <c r="L666" t="s">
        <v>239</v>
      </c>
      <c r="M666" t="s">
        <v>232</v>
      </c>
      <c r="N666" s="8" t="s">
        <v>73</v>
      </c>
      <c r="O666" s="2" t="s">
        <v>539</v>
      </c>
      <c r="P666" s="11">
        <v>45414</v>
      </c>
      <c r="Q666" s="11">
        <v>45443</v>
      </c>
      <c r="R666" s="7" t="s">
        <v>74</v>
      </c>
      <c r="T666" s="3">
        <v>1008</v>
      </c>
      <c r="U666" s="9">
        <v>0</v>
      </c>
      <c r="Y666" s="4" t="s">
        <v>70</v>
      </c>
      <c r="AA666" s="7" t="s">
        <v>75</v>
      </c>
      <c r="AB666" s="10" t="s">
        <v>3167</v>
      </c>
      <c r="AC666" s="6" t="s">
        <v>3166</v>
      </c>
    </row>
    <row r="667" spans="1:29" ht="15" x14ac:dyDescent="0.25">
      <c r="A667" s="4">
        <v>2024</v>
      </c>
      <c r="B667" s="5">
        <v>45383</v>
      </c>
      <c r="C667" s="6" t="s">
        <v>3166</v>
      </c>
      <c r="D667" s="6" t="s">
        <v>3166</v>
      </c>
      <c r="E667" s="9" t="s">
        <v>68</v>
      </c>
      <c r="F667" s="23" t="s">
        <v>1615</v>
      </c>
      <c r="G667" s="13" t="s">
        <v>79</v>
      </c>
      <c r="H667" s="7" t="s">
        <v>71</v>
      </c>
      <c r="I667" s="7" t="s">
        <v>72</v>
      </c>
      <c r="J667" s="4" t="s">
        <v>69</v>
      </c>
      <c r="K667" t="s">
        <v>138</v>
      </c>
      <c r="L667" t="s">
        <v>693</v>
      </c>
      <c r="M667" t="s">
        <v>196</v>
      </c>
      <c r="N667" s="8" t="s">
        <v>73</v>
      </c>
      <c r="O667" s="2" t="s">
        <v>540</v>
      </c>
      <c r="P667" s="11">
        <v>45414</v>
      </c>
      <c r="Q667" s="11">
        <v>45443</v>
      </c>
      <c r="R667" s="7" t="s">
        <v>74</v>
      </c>
      <c r="T667" s="3">
        <v>1008</v>
      </c>
      <c r="U667" s="9">
        <v>0</v>
      </c>
      <c r="Y667" s="4" t="s">
        <v>70</v>
      </c>
      <c r="AA667" s="7" t="s">
        <v>75</v>
      </c>
      <c r="AB667" s="10" t="s">
        <v>3167</v>
      </c>
      <c r="AC667" s="6" t="s">
        <v>3166</v>
      </c>
    </row>
    <row r="668" spans="1:29" ht="15" x14ac:dyDescent="0.25">
      <c r="A668" s="4">
        <v>2024</v>
      </c>
      <c r="B668" s="5">
        <v>45383</v>
      </c>
      <c r="C668" s="6" t="s">
        <v>3166</v>
      </c>
      <c r="D668" s="6" t="s">
        <v>3166</v>
      </c>
      <c r="E668" s="9" t="s">
        <v>68</v>
      </c>
      <c r="F668" s="23" t="s">
        <v>1616</v>
      </c>
      <c r="G668" s="14" t="s">
        <v>76</v>
      </c>
      <c r="H668" s="7" t="s">
        <v>71</v>
      </c>
      <c r="I668" s="7" t="s">
        <v>72</v>
      </c>
      <c r="J668" s="4" t="s">
        <v>69</v>
      </c>
      <c r="K668" t="s">
        <v>693</v>
      </c>
      <c r="L668" t="s">
        <v>172</v>
      </c>
      <c r="M668" t="s">
        <v>124</v>
      </c>
      <c r="N668" s="8" t="s">
        <v>73</v>
      </c>
      <c r="O668" s="2" t="s">
        <v>539</v>
      </c>
      <c r="P668" s="11">
        <v>45414</v>
      </c>
      <c r="Q668" s="11">
        <v>45443</v>
      </c>
      <c r="R668" s="7" t="s">
        <v>74</v>
      </c>
      <c r="T668" s="3">
        <v>200</v>
      </c>
      <c r="U668" s="9">
        <v>0</v>
      </c>
      <c r="Y668" s="4" t="s">
        <v>70</v>
      </c>
      <c r="AA668" s="7" t="s">
        <v>75</v>
      </c>
      <c r="AB668" s="10" t="s">
        <v>3167</v>
      </c>
      <c r="AC668" s="6" t="s">
        <v>3166</v>
      </c>
    </row>
    <row r="669" spans="1:29" ht="15" x14ac:dyDescent="0.25">
      <c r="A669" s="4">
        <v>2024</v>
      </c>
      <c r="B669" s="5">
        <v>45383</v>
      </c>
      <c r="C669" s="6" t="s">
        <v>3166</v>
      </c>
      <c r="D669" s="6" t="s">
        <v>3166</v>
      </c>
      <c r="E669" s="23" t="s">
        <v>68</v>
      </c>
      <c r="F669" s="23" t="s">
        <v>1617</v>
      </c>
      <c r="G669" s="13" t="s">
        <v>79</v>
      </c>
      <c r="H669" s="7" t="s">
        <v>71</v>
      </c>
      <c r="I669" s="7" t="s">
        <v>72</v>
      </c>
      <c r="J669" s="4" t="s">
        <v>69</v>
      </c>
      <c r="K669" t="s">
        <v>171</v>
      </c>
      <c r="L669" t="s">
        <v>693</v>
      </c>
      <c r="M669" t="s">
        <v>144</v>
      </c>
      <c r="N669" s="8" t="s">
        <v>73</v>
      </c>
      <c r="O669" s="2" t="s">
        <v>540</v>
      </c>
      <c r="P669" s="11">
        <v>45414</v>
      </c>
      <c r="Q669" s="11">
        <v>45443</v>
      </c>
      <c r="R669" s="7" t="s">
        <v>74</v>
      </c>
      <c r="T669" s="3">
        <v>528</v>
      </c>
      <c r="U669" s="9">
        <v>0</v>
      </c>
      <c r="Y669" s="4" t="s">
        <v>70</v>
      </c>
      <c r="AA669" s="7" t="s">
        <v>75</v>
      </c>
      <c r="AB669" s="10" t="s">
        <v>3167</v>
      </c>
      <c r="AC669" s="6" t="s">
        <v>3166</v>
      </c>
    </row>
    <row r="670" spans="1:29" ht="15" x14ac:dyDescent="0.25">
      <c r="A670" s="4">
        <v>2024</v>
      </c>
      <c r="B670" s="5">
        <v>45383</v>
      </c>
      <c r="C670" s="6" t="s">
        <v>3166</v>
      </c>
      <c r="D670" s="6" t="s">
        <v>3166</v>
      </c>
      <c r="E670" s="9" t="s">
        <v>68</v>
      </c>
      <c r="F670" s="23" t="s">
        <v>1618</v>
      </c>
      <c r="G670" s="13" t="s">
        <v>79</v>
      </c>
      <c r="H670" s="7" t="s">
        <v>71</v>
      </c>
      <c r="I670" s="7" t="s">
        <v>72</v>
      </c>
      <c r="J670" s="4" t="s">
        <v>69</v>
      </c>
      <c r="K670" t="s">
        <v>599</v>
      </c>
      <c r="L670" t="s">
        <v>175</v>
      </c>
      <c r="M670" t="s">
        <v>246</v>
      </c>
      <c r="N670" s="8" t="s">
        <v>73</v>
      </c>
      <c r="O670" s="2" t="s">
        <v>539</v>
      </c>
      <c r="P670" s="11">
        <v>45414</v>
      </c>
      <c r="Q670" s="11">
        <v>45443</v>
      </c>
      <c r="R670" s="7" t="s">
        <v>74</v>
      </c>
      <c r="T670" s="3">
        <v>504</v>
      </c>
      <c r="U670" s="9">
        <v>0</v>
      </c>
      <c r="Y670" s="4" t="s">
        <v>70</v>
      </c>
      <c r="AA670" s="7" t="s">
        <v>75</v>
      </c>
      <c r="AB670" s="10" t="s">
        <v>3167</v>
      </c>
      <c r="AC670" s="6" t="s">
        <v>3166</v>
      </c>
    </row>
    <row r="671" spans="1:29" ht="15" x14ac:dyDescent="0.25">
      <c r="A671" s="4">
        <v>2024</v>
      </c>
      <c r="B671" s="5">
        <v>45383</v>
      </c>
      <c r="C671" s="6" t="s">
        <v>3166</v>
      </c>
      <c r="D671" s="6" t="s">
        <v>3166</v>
      </c>
      <c r="E671" s="23" t="s">
        <v>68</v>
      </c>
      <c r="F671" s="23" t="s">
        <v>1619</v>
      </c>
      <c r="G671" s="14" t="s">
        <v>79</v>
      </c>
      <c r="H671" s="7" t="s">
        <v>71</v>
      </c>
      <c r="I671" s="7" t="s">
        <v>72</v>
      </c>
      <c r="J671" s="4" t="s">
        <v>69</v>
      </c>
      <c r="K671" t="s">
        <v>2853</v>
      </c>
      <c r="L671" t="s">
        <v>747</v>
      </c>
      <c r="M671" t="s">
        <v>125</v>
      </c>
      <c r="N671" s="8" t="s">
        <v>73</v>
      </c>
      <c r="O671" s="2" t="s">
        <v>540</v>
      </c>
      <c r="P671" s="11">
        <v>45414</v>
      </c>
      <c r="Q671" s="11">
        <v>45443</v>
      </c>
      <c r="R671" s="7" t="s">
        <v>74</v>
      </c>
      <c r="T671" s="3">
        <v>504</v>
      </c>
      <c r="U671" s="9">
        <v>0</v>
      </c>
      <c r="Y671" s="4" t="s">
        <v>70</v>
      </c>
      <c r="AA671" s="7" t="s">
        <v>75</v>
      </c>
      <c r="AB671" s="10" t="s">
        <v>3167</v>
      </c>
      <c r="AC671" s="6" t="s">
        <v>3166</v>
      </c>
    </row>
    <row r="672" spans="1:29" ht="15" x14ac:dyDescent="0.25">
      <c r="A672" s="4">
        <v>2024</v>
      </c>
      <c r="B672" s="5">
        <v>45383</v>
      </c>
      <c r="C672" s="6" t="s">
        <v>3166</v>
      </c>
      <c r="D672" s="6" t="s">
        <v>3166</v>
      </c>
      <c r="E672" s="9" t="s">
        <v>68</v>
      </c>
      <c r="F672" s="23" t="s">
        <v>1620</v>
      </c>
      <c r="G672" s="14" t="s">
        <v>541</v>
      </c>
      <c r="H672" s="7" t="s">
        <v>71</v>
      </c>
      <c r="I672" s="7" t="s">
        <v>72</v>
      </c>
      <c r="J672" s="4" t="s">
        <v>69</v>
      </c>
      <c r="K672" t="s">
        <v>2854</v>
      </c>
      <c r="L672" t="s">
        <v>2775</v>
      </c>
      <c r="M672" t="s">
        <v>406</v>
      </c>
      <c r="N672" s="8" t="s">
        <v>73</v>
      </c>
      <c r="O672" s="2" t="s">
        <v>539</v>
      </c>
      <c r="P672" s="11">
        <v>45414</v>
      </c>
      <c r="Q672" s="11">
        <v>45443</v>
      </c>
      <c r="R672" s="7" t="s">
        <v>74</v>
      </c>
      <c r="T672" s="3">
        <v>504</v>
      </c>
      <c r="U672" s="9">
        <v>0</v>
      </c>
      <c r="Y672" s="4" t="s">
        <v>70</v>
      </c>
      <c r="AA672" s="7" t="s">
        <v>75</v>
      </c>
      <c r="AB672" s="10" t="s">
        <v>3167</v>
      </c>
      <c r="AC672" s="6" t="s">
        <v>3166</v>
      </c>
    </row>
    <row r="673" spans="1:29" ht="15" x14ac:dyDescent="0.25">
      <c r="A673" s="4">
        <v>2024</v>
      </c>
      <c r="B673" s="5">
        <v>45383</v>
      </c>
      <c r="C673" s="6" t="s">
        <v>3166</v>
      </c>
      <c r="D673" s="6" t="s">
        <v>3166</v>
      </c>
      <c r="E673" s="9" t="s">
        <v>68</v>
      </c>
      <c r="F673" s="23" t="s">
        <v>1621</v>
      </c>
      <c r="G673" s="13" t="s">
        <v>83</v>
      </c>
      <c r="H673" s="7" t="s">
        <v>71</v>
      </c>
      <c r="I673" s="7" t="s">
        <v>72</v>
      </c>
      <c r="J673" s="4" t="s">
        <v>69</v>
      </c>
      <c r="K673" t="s">
        <v>303</v>
      </c>
      <c r="L673" t="s">
        <v>119</v>
      </c>
      <c r="M673" t="s">
        <v>304</v>
      </c>
      <c r="N673" s="8" t="s">
        <v>73</v>
      </c>
      <c r="O673" s="2" t="s">
        <v>540</v>
      </c>
      <c r="P673" s="11">
        <v>45414</v>
      </c>
      <c r="Q673" s="11">
        <v>45443</v>
      </c>
      <c r="R673" s="7" t="s">
        <v>74</v>
      </c>
      <c r="T673" s="3">
        <v>166</v>
      </c>
      <c r="U673" s="9">
        <v>0</v>
      </c>
      <c r="Y673" s="4" t="s">
        <v>70</v>
      </c>
      <c r="AA673" s="7" t="s">
        <v>75</v>
      </c>
      <c r="AB673" s="10" t="s">
        <v>3167</v>
      </c>
      <c r="AC673" s="6" t="s">
        <v>3166</v>
      </c>
    </row>
    <row r="674" spans="1:29" ht="15" x14ac:dyDescent="0.25">
      <c r="A674" s="4">
        <v>2024</v>
      </c>
      <c r="B674" s="5">
        <v>45383</v>
      </c>
      <c r="C674" s="6" t="s">
        <v>3166</v>
      </c>
      <c r="D674" s="6" t="s">
        <v>3166</v>
      </c>
      <c r="E674" s="23" t="s">
        <v>68</v>
      </c>
      <c r="F674" s="23" t="s">
        <v>1622</v>
      </c>
      <c r="G674" s="13" t="s">
        <v>2826</v>
      </c>
      <c r="H674" s="7" t="s">
        <v>71</v>
      </c>
      <c r="I674" s="7" t="s">
        <v>72</v>
      </c>
      <c r="J674" s="4" t="s">
        <v>69</v>
      </c>
      <c r="K674" t="s">
        <v>334</v>
      </c>
      <c r="L674" t="s">
        <v>335</v>
      </c>
      <c r="M674" t="s">
        <v>329</v>
      </c>
      <c r="N674" s="8" t="s">
        <v>73</v>
      </c>
      <c r="O674" s="2" t="s">
        <v>540</v>
      </c>
      <c r="P674" s="11">
        <v>45414</v>
      </c>
      <c r="Q674" s="11">
        <v>45443</v>
      </c>
      <c r="R674" s="7" t="s">
        <v>74</v>
      </c>
      <c r="T674" s="3">
        <v>1535</v>
      </c>
      <c r="U674" s="9">
        <v>0</v>
      </c>
      <c r="Y674" s="4" t="s">
        <v>70</v>
      </c>
      <c r="AA674" s="7" t="s">
        <v>75</v>
      </c>
      <c r="AB674" s="10" t="s">
        <v>3167</v>
      </c>
      <c r="AC674" s="6" t="s">
        <v>3166</v>
      </c>
    </row>
    <row r="675" spans="1:29" ht="15" x14ac:dyDescent="0.25">
      <c r="A675" s="4">
        <v>2024</v>
      </c>
      <c r="B675" s="5">
        <v>45383</v>
      </c>
      <c r="C675" s="6" t="s">
        <v>3166</v>
      </c>
      <c r="D675" s="6" t="s">
        <v>3166</v>
      </c>
      <c r="E675" s="9" t="s">
        <v>68</v>
      </c>
      <c r="F675" s="23" t="s">
        <v>1623</v>
      </c>
      <c r="G675" s="13" t="s">
        <v>110</v>
      </c>
      <c r="H675" s="7" t="s">
        <v>71</v>
      </c>
      <c r="I675" s="7" t="s">
        <v>72</v>
      </c>
      <c r="J675" s="4" t="s">
        <v>69</v>
      </c>
      <c r="K675" t="s">
        <v>652</v>
      </c>
      <c r="L675" t="s">
        <v>595</v>
      </c>
      <c r="M675" t="s">
        <v>128</v>
      </c>
      <c r="N675" s="8" t="s">
        <v>73</v>
      </c>
      <c r="O675" s="2" t="s">
        <v>539</v>
      </c>
      <c r="P675" s="11">
        <v>45414</v>
      </c>
      <c r="Q675" s="11">
        <v>45443</v>
      </c>
      <c r="R675" s="7" t="s">
        <v>74</v>
      </c>
      <c r="T675" s="3">
        <v>1008</v>
      </c>
      <c r="U675" s="9">
        <v>0</v>
      </c>
      <c r="Y675" s="4" t="s">
        <v>70</v>
      </c>
      <c r="AA675" s="7" t="s">
        <v>75</v>
      </c>
      <c r="AB675" s="10" t="s">
        <v>3167</v>
      </c>
      <c r="AC675" s="6" t="s">
        <v>3166</v>
      </c>
    </row>
    <row r="676" spans="1:29" ht="15" x14ac:dyDescent="0.25">
      <c r="A676" s="4">
        <v>2024</v>
      </c>
      <c r="B676" s="5">
        <v>45383</v>
      </c>
      <c r="C676" s="6" t="s">
        <v>3166</v>
      </c>
      <c r="D676" s="6" t="s">
        <v>3166</v>
      </c>
      <c r="E676" s="23" t="s">
        <v>68</v>
      </c>
      <c r="F676" s="23" t="s">
        <v>1624</v>
      </c>
      <c r="G676" s="14" t="s">
        <v>2824</v>
      </c>
      <c r="H676" s="7" t="s">
        <v>71</v>
      </c>
      <c r="I676" s="7" t="s">
        <v>72</v>
      </c>
      <c r="J676" s="4" t="s">
        <v>69</v>
      </c>
      <c r="K676" t="s">
        <v>195</v>
      </c>
      <c r="L676" t="s">
        <v>285</v>
      </c>
      <c r="M676" t="s">
        <v>2855</v>
      </c>
      <c r="N676" s="8" t="s">
        <v>73</v>
      </c>
      <c r="O676" s="2" t="s">
        <v>540</v>
      </c>
      <c r="P676" s="11">
        <v>45414</v>
      </c>
      <c r="Q676" s="11">
        <v>45443</v>
      </c>
      <c r="R676" s="7" t="s">
        <v>74</v>
      </c>
      <c r="T676" s="3">
        <v>1008</v>
      </c>
      <c r="U676" s="9">
        <v>0</v>
      </c>
      <c r="Y676" s="4" t="s">
        <v>70</v>
      </c>
      <c r="AA676" s="7" t="s">
        <v>75</v>
      </c>
      <c r="AB676" s="10" t="s">
        <v>3167</v>
      </c>
      <c r="AC676" s="6" t="s">
        <v>3166</v>
      </c>
    </row>
    <row r="677" spans="1:29" ht="15" x14ac:dyDescent="0.25">
      <c r="A677" s="4">
        <v>2024</v>
      </c>
      <c r="B677" s="5">
        <v>45383</v>
      </c>
      <c r="C677" s="6" t="s">
        <v>3166</v>
      </c>
      <c r="D677" s="6" t="s">
        <v>3166</v>
      </c>
      <c r="E677" s="9" t="s">
        <v>68</v>
      </c>
      <c r="F677" s="23" t="s">
        <v>1625</v>
      </c>
      <c r="G677" s="13" t="s">
        <v>80</v>
      </c>
      <c r="H677" s="7" t="s">
        <v>71</v>
      </c>
      <c r="I677" s="7" t="s">
        <v>72</v>
      </c>
      <c r="J677" s="4" t="s">
        <v>69</v>
      </c>
      <c r="K677" t="s">
        <v>138</v>
      </c>
      <c r="L677" t="s">
        <v>139</v>
      </c>
      <c r="M677" t="s">
        <v>140</v>
      </c>
      <c r="N677" s="8" t="s">
        <v>73</v>
      </c>
      <c r="O677" s="2" t="s">
        <v>540</v>
      </c>
      <c r="P677" s="11">
        <v>45414</v>
      </c>
      <c r="Q677" s="11">
        <v>45443</v>
      </c>
      <c r="R677" s="7" t="s">
        <v>74</v>
      </c>
      <c r="T677" s="3">
        <v>504</v>
      </c>
      <c r="U677" s="9">
        <v>0</v>
      </c>
      <c r="Y677" s="4" t="s">
        <v>70</v>
      </c>
      <c r="AA677" s="7" t="s">
        <v>75</v>
      </c>
      <c r="AB677" s="10" t="s">
        <v>3167</v>
      </c>
      <c r="AC677" s="6" t="s">
        <v>3166</v>
      </c>
    </row>
    <row r="678" spans="1:29" ht="15" x14ac:dyDescent="0.25">
      <c r="A678" s="4">
        <v>2024</v>
      </c>
      <c r="B678" s="5">
        <v>45383</v>
      </c>
      <c r="C678" s="6" t="s">
        <v>3166</v>
      </c>
      <c r="D678" s="6" t="s">
        <v>3166</v>
      </c>
      <c r="E678" s="9" t="s">
        <v>68</v>
      </c>
      <c r="F678" s="23" t="s">
        <v>1626</v>
      </c>
      <c r="G678" s="14" t="s">
        <v>109</v>
      </c>
      <c r="H678" s="7" t="s">
        <v>71</v>
      </c>
      <c r="I678" s="7" t="s">
        <v>72</v>
      </c>
      <c r="J678" s="4" t="s">
        <v>69</v>
      </c>
      <c r="K678" t="s">
        <v>141</v>
      </c>
      <c r="L678" t="s">
        <v>2856</v>
      </c>
      <c r="M678" t="s">
        <v>143</v>
      </c>
      <c r="N678" s="8" t="s">
        <v>73</v>
      </c>
      <c r="O678" s="2" t="s">
        <v>539</v>
      </c>
      <c r="P678" s="11">
        <v>45414</v>
      </c>
      <c r="Q678" s="11">
        <v>45443</v>
      </c>
      <c r="R678" s="7" t="s">
        <v>74</v>
      </c>
      <c r="T678" s="3">
        <v>943</v>
      </c>
      <c r="U678" s="9">
        <v>0</v>
      </c>
      <c r="Y678" s="4" t="s">
        <v>70</v>
      </c>
      <c r="AA678" s="7" t="s">
        <v>75</v>
      </c>
      <c r="AB678" s="10" t="s">
        <v>3167</v>
      </c>
      <c r="AC678" s="6" t="s">
        <v>3166</v>
      </c>
    </row>
    <row r="679" spans="1:29" ht="15" x14ac:dyDescent="0.25">
      <c r="A679" s="4">
        <v>2024</v>
      </c>
      <c r="B679" s="5">
        <v>45383</v>
      </c>
      <c r="C679" s="6" t="s">
        <v>3166</v>
      </c>
      <c r="D679" s="6" t="s">
        <v>3166</v>
      </c>
      <c r="E679" s="23" t="s">
        <v>68</v>
      </c>
      <c r="F679" s="23" t="s">
        <v>1627</v>
      </c>
      <c r="G679" s="14" t="s">
        <v>689</v>
      </c>
      <c r="H679" s="7" t="s">
        <v>71</v>
      </c>
      <c r="I679" s="7" t="s">
        <v>72</v>
      </c>
      <c r="J679" s="4" t="s">
        <v>69</v>
      </c>
      <c r="K679" t="s">
        <v>2857</v>
      </c>
      <c r="L679" t="s">
        <v>285</v>
      </c>
      <c r="M679"/>
      <c r="N679" s="8" t="s">
        <v>73</v>
      </c>
      <c r="O679" s="2" t="s">
        <v>539</v>
      </c>
      <c r="P679" s="11">
        <v>45414</v>
      </c>
      <c r="Q679" s="11">
        <v>45443</v>
      </c>
      <c r="R679" s="7" t="s">
        <v>74</v>
      </c>
      <c r="T679" s="3">
        <v>789</v>
      </c>
      <c r="U679" s="9">
        <v>0</v>
      </c>
      <c r="Y679" s="4" t="s">
        <v>70</v>
      </c>
      <c r="AA679" s="7" t="s">
        <v>75</v>
      </c>
      <c r="AB679" s="10" t="s">
        <v>3167</v>
      </c>
      <c r="AC679" s="6" t="s">
        <v>3166</v>
      </c>
    </row>
    <row r="680" spans="1:29" ht="15" x14ac:dyDescent="0.25">
      <c r="A680" s="4">
        <v>2024</v>
      </c>
      <c r="B680" s="5">
        <v>45383</v>
      </c>
      <c r="C680" s="6" t="s">
        <v>3166</v>
      </c>
      <c r="D680" s="6" t="s">
        <v>3166</v>
      </c>
      <c r="E680" s="9" t="s">
        <v>68</v>
      </c>
      <c r="F680" s="23" t="s">
        <v>1628</v>
      </c>
      <c r="G680" s="13" t="s">
        <v>547</v>
      </c>
      <c r="H680" s="7" t="s">
        <v>71</v>
      </c>
      <c r="I680" s="7" t="s">
        <v>72</v>
      </c>
      <c r="J680" s="4" t="s">
        <v>69</v>
      </c>
      <c r="K680" t="s">
        <v>2858</v>
      </c>
      <c r="L680" t="s">
        <v>642</v>
      </c>
      <c r="M680" t="s">
        <v>2859</v>
      </c>
      <c r="N680" s="8" t="s">
        <v>73</v>
      </c>
      <c r="O680" s="2" t="s">
        <v>539</v>
      </c>
      <c r="P680" s="11">
        <v>45414</v>
      </c>
      <c r="Q680" s="11">
        <v>45443</v>
      </c>
      <c r="R680" s="7" t="s">
        <v>74</v>
      </c>
      <c r="T680" s="3">
        <v>504</v>
      </c>
      <c r="U680" s="9">
        <v>0</v>
      </c>
      <c r="Y680" s="4" t="s">
        <v>70</v>
      </c>
      <c r="AA680" s="7" t="s">
        <v>75</v>
      </c>
      <c r="AB680" s="10" t="s">
        <v>3167</v>
      </c>
      <c r="AC680" s="6" t="s">
        <v>3166</v>
      </c>
    </row>
    <row r="681" spans="1:29" ht="15" x14ac:dyDescent="0.25">
      <c r="A681" s="4">
        <v>2024</v>
      </c>
      <c r="B681" s="5">
        <v>45383</v>
      </c>
      <c r="C681" s="6" t="s">
        <v>3166</v>
      </c>
      <c r="D681" s="6" t="s">
        <v>3166</v>
      </c>
      <c r="E681" s="23" t="s">
        <v>68</v>
      </c>
      <c r="F681" s="23" t="s">
        <v>1629</v>
      </c>
      <c r="G681" s="13" t="s">
        <v>97</v>
      </c>
      <c r="H681" s="7" t="s">
        <v>71</v>
      </c>
      <c r="I681" s="7" t="s">
        <v>72</v>
      </c>
      <c r="J681" s="4" t="s">
        <v>69</v>
      </c>
      <c r="K681" t="s">
        <v>654</v>
      </c>
      <c r="L681" t="s">
        <v>353</v>
      </c>
      <c r="M681" t="s">
        <v>422</v>
      </c>
      <c r="N681" s="8" t="s">
        <v>73</v>
      </c>
      <c r="O681" s="2" t="s">
        <v>540</v>
      </c>
      <c r="P681" s="11">
        <v>45414</v>
      </c>
      <c r="Q681" s="11">
        <v>45443</v>
      </c>
      <c r="R681" s="7" t="s">
        <v>74</v>
      </c>
      <c r="T681" s="3">
        <v>1512</v>
      </c>
      <c r="U681" s="9">
        <v>0</v>
      </c>
      <c r="Y681" s="4" t="s">
        <v>70</v>
      </c>
      <c r="AA681" s="7" t="s">
        <v>75</v>
      </c>
      <c r="AB681" s="10" t="s">
        <v>3167</v>
      </c>
      <c r="AC681" s="6" t="s">
        <v>3166</v>
      </c>
    </row>
    <row r="682" spans="1:29" ht="15" x14ac:dyDescent="0.25">
      <c r="A682" s="4">
        <v>2024</v>
      </c>
      <c r="B682" s="5">
        <v>45383</v>
      </c>
      <c r="C682" s="6" t="s">
        <v>3166</v>
      </c>
      <c r="D682" s="6" t="s">
        <v>3166</v>
      </c>
      <c r="E682" s="9" t="s">
        <v>68</v>
      </c>
      <c r="F682" s="23" t="s">
        <v>1630</v>
      </c>
      <c r="G682" s="13" t="s">
        <v>97</v>
      </c>
      <c r="H682" s="7" t="s">
        <v>71</v>
      </c>
      <c r="I682" s="7" t="s">
        <v>72</v>
      </c>
      <c r="J682" s="4" t="s">
        <v>69</v>
      </c>
      <c r="K682" t="s">
        <v>654</v>
      </c>
      <c r="L682" t="s">
        <v>353</v>
      </c>
      <c r="M682" t="s">
        <v>422</v>
      </c>
      <c r="N682" s="8" t="s">
        <v>73</v>
      </c>
      <c r="O682" s="2" t="s">
        <v>540</v>
      </c>
      <c r="P682" s="11">
        <v>45414</v>
      </c>
      <c r="Q682" s="11">
        <v>45443</v>
      </c>
      <c r="R682" s="7" t="s">
        <v>74</v>
      </c>
      <c r="T682" s="3">
        <v>1843</v>
      </c>
      <c r="U682" s="9">
        <v>0</v>
      </c>
      <c r="Y682" s="4" t="s">
        <v>70</v>
      </c>
      <c r="AA682" s="7" t="s">
        <v>75</v>
      </c>
      <c r="AB682" s="10" t="s">
        <v>3167</v>
      </c>
      <c r="AC682" s="6" t="s">
        <v>3166</v>
      </c>
    </row>
    <row r="683" spans="1:29" ht="15" x14ac:dyDescent="0.25">
      <c r="A683" s="4">
        <v>2024</v>
      </c>
      <c r="B683" s="5">
        <v>45383</v>
      </c>
      <c r="C683" s="6" t="s">
        <v>3166</v>
      </c>
      <c r="D683" s="6" t="s">
        <v>3166</v>
      </c>
      <c r="E683" s="9" t="s">
        <v>68</v>
      </c>
      <c r="F683" s="23" t="s">
        <v>1631</v>
      </c>
      <c r="G683" s="14" t="s">
        <v>2827</v>
      </c>
      <c r="H683" s="7" t="s">
        <v>71</v>
      </c>
      <c r="I683" s="7" t="s">
        <v>72</v>
      </c>
      <c r="J683" s="4" t="s">
        <v>69</v>
      </c>
      <c r="K683" t="s">
        <v>168</v>
      </c>
      <c r="L683" t="s">
        <v>219</v>
      </c>
      <c r="M683" t="s">
        <v>124</v>
      </c>
      <c r="N683" s="8" t="s">
        <v>73</v>
      </c>
      <c r="O683" s="2" t="s">
        <v>540</v>
      </c>
      <c r="P683" s="11">
        <v>45414</v>
      </c>
      <c r="Q683" s="11">
        <v>45443</v>
      </c>
      <c r="R683" s="7" t="s">
        <v>74</v>
      </c>
      <c r="T683" s="3">
        <v>504</v>
      </c>
      <c r="U683" s="9">
        <v>0</v>
      </c>
      <c r="Y683" s="4" t="s">
        <v>70</v>
      </c>
      <c r="AA683" s="7" t="s">
        <v>75</v>
      </c>
      <c r="AB683" s="10" t="s">
        <v>3167</v>
      </c>
      <c r="AC683" s="6" t="s">
        <v>3166</v>
      </c>
    </row>
    <row r="684" spans="1:29" ht="15" x14ac:dyDescent="0.25">
      <c r="A684" s="4">
        <v>2024</v>
      </c>
      <c r="B684" s="5">
        <v>45383</v>
      </c>
      <c r="C684" s="6" t="s">
        <v>3166</v>
      </c>
      <c r="D684" s="6" t="s">
        <v>3166</v>
      </c>
      <c r="E684" s="23" t="s">
        <v>68</v>
      </c>
      <c r="F684" s="23" t="s">
        <v>1632</v>
      </c>
      <c r="G684" s="13" t="s">
        <v>547</v>
      </c>
      <c r="H684" s="7" t="s">
        <v>71</v>
      </c>
      <c r="I684" s="7" t="s">
        <v>72</v>
      </c>
      <c r="J684" s="4" t="s">
        <v>69</v>
      </c>
      <c r="K684" t="s">
        <v>236</v>
      </c>
      <c r="L684" t="s">
        <v>356</v>
      </c>
      <c r="M684" t="s">
        <v>144</v>
      </c>
      <c r="N684" s="8" t="s">
        <v>73</v>
      </c>
      <c r="O684" s="2" t="s">
        <v>540</v>
      </c>
      <c r="P684" s="11">
        <v>45414</v>
      </c>
      <c r="Q684" s="11">
        <v>45443</v>
      </c>
      <c r="R684" s="7" t="s">
        <v>74</v>
      </c>
      <c r="T684" s="3">
        <v>900</v>
      </c>
      <c r="U684" s="9">
        <v>0</v>
      </c>
      <c r="Y684" s="4" t="s">
        <v>70</v>
      </c>
      <c r="AA684" s="7" t="s">
        <v>75</v>
      </c>
      <c r="AB684" s="10" t="s">
        <v>3167</v>
      </c>
      <c r="AC684" s="6" t="s">
        <v>3166</v>
      </c>
    </row>
    <row r="685" spans="1:29" ht="15" x14ac:dyDescent="0.25">
      <c r="A685" s="4">
        <v>2024</v>
      </c>
      <c r="B685" s="5">
        <v>45383</v>
      </c>
      <c r="C685" s="6" t="s">
        <v>3166</v>
      </c>
      <c r="D685" s="6" t="s">
        <v>3166</v>
      </c>
      <c r="E685" s="9" t="s">
        <v>68</v>
      </c>
      <c r="F685" s="23" t="s">
        <v>1633</v>
      </c>
      <c r="G685" s="13" t="s">
        <v>547</v>
      </c>
      <c r="H685" s="7" t="s">
        <v>71</v>
      </c>
      <c r="I685" s="7" t="s">
        <v>72</v>
      </c>
      <c r="J685" s="4" t="s">
        <v>69</v>
      </c>
      <c r="K685" t="s">
        <v>237</v>
      </c>
      <c r="L685" t="s">
        <v>119</v>
      </c>
      <c r="M685" t="s">
        <v>132</v>
      </c>
      <c r="N685" s="8" t="s">
        <v>73</v>
      </c>
      <c r="O685" s="2" t="s">
        <v>539</v>
      </c>
      <c r="P685" s="11">
        <v>45414</v>
      </c>
      <c r="Q685" s="11">
        <v>45443</v>
      </c>
      <c r="R685" s="7" t="s">
        <v>74</v>
      </c>
      <c r="T685" s="3">
        <v>404</v>
      </c>
      <c r="U685" s="9">
        <v>0</v>
      </c>
      <c r="Y685" s="4" t="s">
        <v>70</v>
      </c>
      <c r="AA685" s="7" t="s">
        <v>75</v>
      </c>
      <c r="AB685" s="10" t="s">
        <v>3167</v>
      </c>
      <c r="AC685" s="6" t="s">
        <v>3166</v>
      </c>
    </row>
    <row r="686" spans="1:29" ht="15" x14ac:dyDescent="0.25">
      <c r="A686" s="4">
        <v>2024</v>
      </c>
      <c r="B686" s="5">
        <v>45383</v>
      </c>
      <c r="C686" s="6" t="s">
        <v>3166</v>
      </c>
      <c r="D686" s="6" t="s">
        <v>3166</v>
      </c>
      <c r="E686" s="23" t="s">
        <v>68</v>
      </c>
      <c r="F686" s="23" t="s">
        <v>1634</v>
      </c>
      <c r="G686" s="13" t="s">
        <v>547</v>
      </c>
      <c r="H686" s="7" t="s">
        <v>71</v>
      </c>
      <c r="I686" s="7" t="s">
        <v>72</v>
      </c>
      <c r="J686" s="4" t="s">
        <v>69</v>
      </c>
      <c r="K686" t="s">
        <v>913</v>
      </c>
      <c r="L686" t="s">
        <v>119</v>
      </c>
      <c r="M686" t="s">
        <v>743</v>
      </c>
      <c r="N686" s="8" t="s">
        <v>73</v>
      </c>
      <c r="O686" s="2" t="s">
        <v>539</v>
      </c>
      <c r="P686" s="11">
        <v>45414</v>
      </c>
      <c r="Q686" s="11">
        <v>45443</v>
      </c>
      <c r="R686" s="7" t="s">
        <v>74</v>
      </c>
      <c r="T686" s="3">
        <v>528</v>
      </c>
      <c r="U686" s="9">
        <v>0</v>
      </c>
      <c r="Y686" s="4" t="s">
        <v>70</v>
      </c>
      <c r="AA686" s="7" t="s">
        <v>75</v>
      </c>
      <c r="AB686" s="10" t="s">
        <v>3167</v>
      </c>
      <c r="AC686" s="6" t="s">
        <v>3166</v>
      </c>
    </row>
    <row r="687" spans="1:29" ht="15" x14ac:dyDescent="0.25">
      <c r="A687" s="4">
        <v>2024</v>
      </c>
      <c r="B687" s="5">
        <v>45383</v>
      </c>
      <c r="C687" s="6" t="s">
        <v>3166</v>
      </c>
      <c r="D687" s="6" t="s">
        <v>3166</v>
      </c>
      <c r="E687" s="9" t="s">
        <v>68</v>
      </c>
      <c r="F687" s="23" t="s">
        <v>1635</v>
      </c>
      <c r="G687" s="14" t="s">
        <v>2824</v>
      </c>
      <c r="H687" s="7" t="s">
        <v>71</v>
      </c>
      <c r="I687" s="7" t="s">
        <v>72</v>
      </c>
      <c r="J687" s="4" t="s">
        <v>69</v>
      </c>
      <c r="K687" t="s">
        <v>132</v>
      </c>
      <c r="L687" t="s">
        <v>466</v>
      </c>
      <c r="M687" t="s">
        <v>467</v>
      </c>
      <c r="N687" s="8" t="s">
        <v>73</v>
      </c>
      <c r="O687" s="2" t="s">
        <v>539</v>
      </c>
      <c r="P687" s="11">
        <v>45414</v>
      </c>
      <c r="Q687" s="11">
        <v>45443</v>
      </c>
      <c r="R687" s="7" t="s">
        <v>74</v>
      </c>
      <c r="T687" s="3">
        <v>1008</v>
      </c>
      <c r="U687" s="9">
        <v>0</v>
      </c>
      <c r="Y687" s="4" t="s">
        <v>70</v>
      </c>
      <c r="AA687" s="7" t="s">
        <v>75</v>
      </c>
      <c r="AB687" s="10" t="s">
        <v>3167</v>
      </c>
      <c r="AC687" s="6" t="s">
        <v>3166</v>
      </c>
    </row>
    <row r="688" spans="1:29" ht="15" x14ac:dyDescent="0.25">
      <c r="A688" s="4">
        <v>2024</v>
      </c>
      <c r="B688" s="5">
        <v>45383</v>
      </c>
      <c r="C688" s="6" t="s">
        <v>3166</v>
      </c>
      <c r="D688" s="6" t="s">
        <v>3166</v>
      </c>
      <c r="E688" s="9" t="s">
        <v>68</v>
      </c>
      <c r="F688" s="23" t="s">
        <v>1636</v>
      </c>
      <c r="G688" s="14" t="s">
        <v>87</v>
      </c>
      <c r="H688" s="7" t="s">
        <v>71</v>
      </c>
      <c r="I688" s="7" t="s">
        <v>72</v>
      </c>
      <c r="J688" s="4" t="s">
        <v>69</v>
      </c>
      <c r="K688" t="s">
        <v>366</v>
      </c>
      <c r="L688" t="s">
        <v>295</v>
      </c>
      <c r="M688" t="s">
        <v>148</v>
      </c>
      <c r="N688" s="8" t="s">
        <v>73</v>
      </c>
      <c r="O688" s="2" t="s">
        <v>539</v>
      </c>
      <c r="P688" s="11">
        <v>45414</v>
      </c>
      <c r="Q688" s="11">
        <v>45443</v>
      </c>
      <c r="R688" s="7" t="s">
        <v>74</v>
      </c>
      <c r="T688" s="3">
        <v>1008</v>
      </c>
      <c r="U688" s="9">
        <v>0</v>
      </c>
      <c r="Y688" s="4" t="s">
        <v>70</v>
      </c>
      <c r="AA688" s="7" t="s">
        <v>75</v>
      </c>
      <c r="AB688" s="10" t="s">
        <v>3167</v>
      </c>
      <c r="AC688" s="6" t="s">
        <v>3166</v>
      </c>
    </row>
    <row r="689" spans="1:29" ht="15" x14ac:dyDescent="0.25">
      <c r="A689" s="4">
        <v>2024</v>
      </c>
      <c r="B689" s="5">
        <v>45383</v>
      </c>
      <c r="C689" s="6" t="s">
        <v>3166</v>
      </c>
      <c r="D689" s="6" t="s">
        <v>3166</v>
      </c>
      <c r="E689" s="23" t="s">
        <v>68</v>
      </c>
      <c r="F689" s="23" t="s">
        <v>1637</v>
      </c>
      <c r="G689" s="14" t="s">
        <v>2604</v>
      </c>
      <c r="H689" s="7" t="s">
        <v>71</v>
      </c>
      <c r="I689" s="7" t="s">
        <v>72</v>
      </c>
      <c r="J689" s="4" t="s">
        <v>69</v>
      </c>
      <c r="K689" t="s">
        <v>131</v>
      </c>
      <c r="L689" t="s">
        <v>175</v>
      </c>
      <c r="M689" t="s">
        <v>166</v>
      </c>
      <c r="N689" s="8" t="s">
        <v>73</v>
      </c>
      <c r="O689" s="2" t="s">
        <v>540</v>
      </c>
      <c r="P689" s="11">
        <v>45414</v>
      </c>
      <c r="Q689" s="11">
        <v>45443</v>
      </c>
      <c r="R689" s="7" t="s">
        <v>74</v>
      </c>
      <c r="T689" s="3">
        <v>504</v>
      </c>
      <c r="U689" s="9">
        <v>0</v>
      </c>
      <c r="Y689" s="4" t="s">
        <v>70</v>
      </c>
      <c r="AA689" s="7" t="s">
        <v>75</v>
      </c>
      <c r="AB689" s="10" t="s">
        <v>3167</v>
      </c>
      <c r="AC689" s="6" t="s">
        <v>3166</v>
      </c>
    </row>
    <row r="690" spans="1:29" ht="15" x14ac:dyDescent="0.25">
      <c r="A690" s="4">
        <v>2024</v>
      </c>
      <c r="B690" s="5">
        <v>45383</v>
      </c>
      <c r="C690" s="6" t="s">
        <v>3166</v>
      </c>
      <c r="D690" s="6" t="s">
        <v>3166</v>
      </c>
      <c r="E690" s="9" t="s">
        <v>68</v>
      </c>
      <c r="F690" s="23" t="s">
        <v>1638</v>
      </c>
      <c r="G690" s="13" t="s">
        <v>739</v>
      </c>
      <c r="H690" s="7" t="s">
        <v>71</v>
      </c>
      <c r="I690" s="7" t="s">
        <v>72</v>
      </c>
      <c r="J690" s="4" t="s">
        <v>69</v>
      </c>
      <c r="K690" t="s">
        <v>276</v>
      </c>
      <c r="L690" t="s">
        <v>274</v>
      </c>
      <c r="M690" t="s">
        <v>132</v>
      </c>
      <c r="N690" s="8" t="s">
        <v>73</v>
      </c>
      <c r="O690" s="2" t="s">
        <v>539</v>
      </c>
      <c r="P690" s="11">
        <v>45414</v>
      </c>
      <c r="Q690" s="11">
        <v>45443</v>
      </c>
      <c r="R690" s="7" t="s">
        <v>74</v>
      </c>
      <c r="T690" s="3">
        <v>504</v>
      </c>
      <c r="U690" s="9">
        <v>0</v>
      </c>
      <c r="Y690" s="4" t="s">
        <v>70</v>
      </c>
      <c r="AA690" s="7" t="s">
        <v>75</v>
      </c>
      <c r="AB690" s="10" t="s">
        <v>3167</v>
      </c>
      <c r="AC690" s="6" t="s">
        <v>3166</v>
      </c>
    </row>
    <row r="691" spans="1:29" ht="15" x14ac:dyDescent="0.25">
      <c r="A691" s="4">
        <v>2024</v>
      </c>
      <c r="B691" s="5">
        <v>45383</v>
      </c>
      <c r="C691" s="6" t="s">
        <v>3166</v>
      </c>
      <c r="D691" s="6" t="s">
        <v>3166</v>
      </c>
      <c r="E691" s="23" t="s">
        <v>68</v>
      </c>
      <c r="F691" s="23" t="s">
        <v>1639</v>
      </c>
      <c r="G691" s="13" t="s">
        <v>2828</v>
      </c>
      <c r="H691" s="7" t="s">
        <v>71</v>
      </c>
      <c r="I691" s="7" t="s">
        <v>72</v>
      </c>
      <c r="J691" s="4" t="s">
        <v>69</v>
      </c>
      <c r="K691" t="s">
        <v>2860</v>
      </c>
      <c r="L691"/>
      <c r="M691" t="s">
        <v>123</v>
      </c>
      <c r="N691" s="8" t="s">
        <v>73</v>
      </c>
      <c r="O691" s="2" t="s">
        <v>539</v>
      </c>
      <c r="P691" s="11">
        <v>45414</v>
      </c>
      <c r="Q691" s="11">
        <v>45443</v>
      </c>
      <c r="R691" s="7" t="s">
        <v>74</v>
      </c>
      <c r="T691" s="3">
        <v>504</v>
      </c>
      <c r="U691" s="9">
        <v>0</v>
      </c>
      <c r="Y691" s="4" t="s">
        <v>70</v>
      </c>
      <c r="AA691" s="7" t="s">
        <v>75</v>
      </c>
      <c r="AB691" s="10" t="s">
        <v>3167</v>
      </c>
      <c r="AC691" s="6" t="s">
        <v>3166</v>
      </c>
    </row>
    <row r="692" spans="1:29" ht="15" x14ac:dyDescent="0.25">
      <c r="A692" s="4">
        <v>2024</v>
      </c>
      <c r="B692" s="5">
        <v>45383</v>
      </c>
      <c r="C692" s="6" t="s">
        <v>3166</v>
      </c>
      <c r="D692" s="6" t="s">
        <v>3166</v>
      </c>
      <c r="E692" s="9" t="s">
        <v>68</v>
      </c>
      <c r="F692" s="23" t="s">
        <v>1640</v>
      </c>
      <c r="G692" s="13" t="s">
        <v>833</v>
      </c>
      <c r="H692" s="7" t="s">
        <v>71</v>
      </c>
      <c r="I692" s="7" t="s">
        <v>72</v>
      </c>
      <c r="J692" s="4" t="s">
        <v>69</v>
      </c>
      <c r="K692" t="s">
        <v>2861</v>
      </c>
      <c r="L692" t="s">
        <v>204</v>
      </c>
      <c r="M692" t="s">
        <v>2862</v>
      </c>
      <c r="N692" s="8" t="s">
        <v>73</v>
      </c>
      <c r="O692" s="2" t="s">
        <v>540</v>
      </c>
      <c r="P692" s="11">
        <v>45414</v>
      </c>
      <c r="Q692" s="11">
        <v>45443</v>
      </c>
      <c r="R692" s="7" t="s">
        <v>74</v>
      </c>
      <c r="T692" s="3">
        <v>504</v>
      </c>
      <c r="U692" s="9">
        <v>0</v>
      </c>
      <c r="Y692" s="4" t="s">
        <v>70</v>
      </c>
      <c r="AA692" s="7" t="s">
        <v>75</v>
      </c>
      <c r="AB692" s="10" t="s">
        <v>3167</v>
      </c>
      <c r="AC692" s="6" t="s">
        <v>3166</v>
      </c>
    </row>
    <row r="693" spans="1:29" ht="15" x14ac:dyDescent="0.25">
      <c r="A693" s="4">
        <v>2024</v>
      </c>
      <c r="B693" s="5">
        <v>45383</v>
      </c>
      <c r="C693" s="6" t="s">
        <v>3166</v>
      </c>
      <c r="D693" s="6" t="s">
        <v>3166</v>
      </c>
      <c r="E693" s="9" t="s">
        <v>68</v>
      </c>
      <c r="F693" s="23" t="s">
        <v>1641</v>
      </c>
      <c r="G693" s="13" t="s">
        <v>839</v>
      </c>
      <c r="H693" s="7" t="s">
        <v>71</v>
      </c>
      <c r="I693" s="7" t="s">
        <v>72</v>
      </c>
      <c r="J693" s="4" t="s">
        <v>69</v>
      </c>
      <c r="K693" t="s">
        <v>2718</v>
      </c>
      <c r="L693" t="s">
        <v>183</v>
      </c>
      <c r="M693" t="s">
        <v>813</v>
      </c>
      <c r="N693" s="8" t="s">
        <v>73</v>
      </c>
      <c r="O693" s="2" t="s">
        <v>539</v>
      </c>
      <c r="P693" s="11">
        <v>45414</v>
      </c>
      <c r="Q693" s="11">
        <v>45443</v>
      </c>
      <c r="R693" s="7" t="s">
        <v>74</v>
      </c>
      <c r="T693" s="3">
        <v>504</v>
      </c>
      <c r="U693" s="9">
        <v>0</v>
      </c>
      <c r="Y693" s="4" t="s">
        <v>70</v>
      </c>
      <c r="AA693" s="7" t="s">
        <v>75</v>
      </c>
      <c r="AB693" s="10" t="s">
        <v>3167</v>
      </c>
      <c r="AC693" s="6" t="s">
        <v>3166</v>
      </c>
    </row>
    <row r="694" spans="1:29" ht="15" x14ac:dyDescent="0.25">
      <c r="A694" s="4">
        <v>2024</v>
      </c>
      <c r="B694" s="5">
        <v>45383</v>
      </c>
      <c r="C694" s="6" t="s">
        <v>3166</v>
      </c>
      <c r="D694" s="6" t="s">
        <v>3166</v>
      </c>
      <c r="E694" s="23" t="s">
        <v>68</v>
      </c>
      <c r="F694" s="23" t="s">
        <v>1642</v>
      </c>
      <c r="G694" s="13" t="s">
        <v>95</v>
      </c>
      <c r="H694" s="7" t="s">
        <v>71</v>
      </c>
      <c r="I694" s="7" t="s">
        <v>72</v>
      </c>
      <c r="J694" s="4" t="s">
        <v>69</v>
      </c>
      <c r="K694" t="s">
        <v>144</v>
      </c>
      <c r="L694" t="s">
        <v>208</v>
      </c>
      <c r="M694" t="s">
        <v>201</v>
      </c>
      <c r="N694" s="8" t="s">
        <v>73</v>
      </c>
      <c r="O694" s="2" t="s">
        <v>540</v>
      </c>
      <c r="P694" s="11">
        <v>45414</v>
      </c>
      <c r="Q694" s="11">
        <v>45443</v>
      </c>
      <c r="R694" s="7" t="s">
        <v>74</v>
      </c>
      <c r="T694" s="3">
        <v>654</v>
      </c>
      <c r="U694" s="9">
        <v>0</v>
      </c>
      <c r="Y694" s="4" t="s">
        <v>70</v>
      </c>
      <c r="AA694" s="7" t="s">
        <v>75</v>
      </c>
      <c r="AB694" s="10" t="s">
        <v>3167</v>
      </c>
      <c r="AC694" s="6" t="s">
        <v>3166</v>
      </c>
    </row>
    <row r="695" spans="1:29" ht="15" x14ac:dyDescent="0.25">
      <c r="A695" s="4">
        <v>2024</v>
      </c>
      <c r="B695" s="5">
        <v>45383</v>
      </c>
      <c r="C695" s="6" t="s">
        <v>3166</v>
      </c>
      <c r="D695" s="6" t="s">
        <v>3166</v>
      </c>
      <c r="E695" s="9" t="s">
        <v>68</v>
      </c>
      <c r="F695" s="23" t="s">
        <v>1643</v>
      </c>
      <c r="G695" s="13" t="s">
        <v>839</v>
      </c>
      <c r="H695" s="7" t="s">
        <v>71</v>
      </c>
      <c r="I695" s="7" t="s">
        <v>72</v>
      </c>
      <c r="J695" s="4" t="s">
        <v>69</v>
      </c>
      <c r="K695" t="s">
        <v>2718</v>
      </c>
      <c r="L695" t="s">
        <v>183</v>
      </c>
      <c r="M695" t="s">
        <v>813</v>
      </c>
      <c r="N695" s="8" t="s">
        <v>73</v>
      </c>
      <c r="O695" s="2" t="s">
        <v>539</v>
      </c>
      <c r="P695" s="11">
        <v>45414</v>
      </c>
      <c r="Q695" s="11">
        <v>45443</v>
      </c>
      <c r="R695" s="7" t="s">
        <v>74</v>
      </c>
      <c r="T695" s="3">
        <v>504</v>
      </c>
      <c r="U695" s="9">
        <v>0</v>
      </c>
      <c r="Y695" s="4" t="s">
        <v>70</v>
      </c>
      <c r="AA695" s="7" t="s">
        <v>75</v>
      </c>
      <c r="AB695" s="10" t="s">
        <v>3167</v>
      </c>
      <c r="AC695" s="6" t="s">
        <v>3166</v>
      </c>
    </row>
    <row r="696" spans="1:29" ht="15" x14ac:dyDescent="0.25">
      <c r="A696" s="4">
        <v>2024</v>
      </c>
      <c r="B696" s="5">
        <v>45383</v>
      </c>
      <c r="C696" s="6" t="s">
        <v>3166</v>
      </c>
      <c r="D696" s="6" t="s">
        <v>3166</v>
      </c>
      <c r="E696" s="23" t="s">
        <v>68</v>
      </c>
      <c r="F696" s="23" t="s">
        <v>1644</v>
      </c>
      <c r="G696" s="13" t="s">
        <v>79</v>
      </c>
      <c r="H696" s="7" t="s">
        <v>71</v>
      </c>
      <c r="I696" s="7" t="s">
        <v>72</v>
      </c>
      <c r="J696" s="4" t="s">
        <v>69</v>
      </c>
      <c r="K696" t="s">
        <v>249</v>
      </c>
      <c r="L696" t="s">
        <v>274</v>
      </c>
      <c r="M696" t="s">
        <v>559</v>
      </c>
      <c r="N696" s="8" t="s">
        <v>73</v>
      </c>
      <c r="O696" s="2" t="s">
        <v>539</v>
      </c>
      <c r="P696" s="11">
        <v>45414</v>
      </c>
      <c r="Q696" s="11">
        <v>45443</v>
      </c>
      <c r="R696" s="7" t="s">
        <v>74</v>
      </c>
      <c r="T696" s="3">
        <v>504</v>
      </c>
      <c r="U696" s="9">
        <v>0</v>
      </c>
      <c r="Y696" s="4" t="s">
        <v>70</v>
      </c>
      <c r="AA696" s="7" t="s">
        <v>75</v>
      </c>
      <c r="AB696" s="10" t="s">
        <v>3167</v>
      </c>
      <c r="AC696" s="6" t="s">
        <v>3166</v>
      </c>
    </row>
    <row r="697" spans="1:29" ht="15" x14ac:dyDescent="0.25">
      <c r="A697" s="4">
        <v>2024</v>
      </c>
      <c r="B697" s="5">
        <v>45383</v>
      </c>
      <c r="C697" s="6" t="s">
        <v>3166</v>
      </c>
      <c r="D697" s="6" t="s">
        <v>3166</v>
      </c>
      <c r="E697" s="9" t="s">
        <v>68</v>
      </c>
      <c r="F697" s="23" t="s">
        <v>1645</v>
      </c>
      <c r="G697" s="13" t="s">
        <v>79</v>
      </c>
      <c r="H697" s="7" t="s">
        <v>71</v>
      </c>
      <c r="I697" s="7" t="s">
        <v>72</v>
      </c>
      <c r="J697" s="4" t="s">
        <v>69</v>
      </c>
      <c r="K697" t="s">
        <v>249</v>
      </c>
      <c r="L697" t="s">
        <v>274</v>
      </c>
      <c r="M697" t="s">
        <v>559</v>
      </c>
      <c r="N697" s="8" t="s">
        <v>73</v>
      </c>
      <c r="O697" s="2" t="s">
        <v>539</v>
      </c>
      <c r="P697" s="11">
        <v>45414</v>
      </c>
      <c r="Q697" s="11">
        <v>45443</v>
      </c>
      <c r="R697" s="7" t="s">
        <v>74</v>
      </c>
      <c r="T697" s="3">
        <v>504</v>
      </c>
      <c r="U697" s="9">
        <v>0</v>
      </c>
      <c r="Y697" s="4" t="s">
        <v>70</v>
      </c>
      <c r="AA697" s="7" t="s">
        <v>75</v>
      </c>
      <c r="AB697" s="10" t="s">
        <v>3167</v>
      </c>
      <c r="AC697" s="6" t="s">
        <v>3166</v>
      </c>
    </row>
    <row r="698" spans="1:29" ht="15" x14ac:dyDescent="0.25">
      <c r="A698" s="4">
        <v>2024</v>
      </c>
      <c r="B698" s="5">
        <v>45383</v>
      </c>
      <c r="C698" s="6" t="s">
        <v>3166</v>
      </c>
      <c r="D698" s="6" t="s">
        <v>3166</v>
      </c>
      <c r="E698" s="9" t="s">
        <v>68</v>
      </c>
      <c r="F698" s="23" t="s">
        <v>1646</v>
      </c>
      <c r="G698" s="13" t="s">
        <v>79</v>
      </c>
      <c r="H698" s="7" t="s">
        <v>71</v>
      </c>
      <c r="I698" s="7" t="s">
        <v>72</v>
      </c>
      <c r="J698" s="4" t="s">
        <v>69</v>
      </c>
      <c r="K698" t="s">
        <v>597</v>
      </c>
      <c r="L698" t="s">
        <v>124</v>
      </c>
      <c r="M698" t="s">
        <v>183</v>
      </c>
      <c r="N698" s="8" t="s">
        <v>73</v>
      </c>
      <c r="O698" s="2" t="s">
        <v>540</v>
      </c>
      <c r="P698" s="11">
        <v>45414</v>
      </c>
      <c r="Q698" s="11">
        <v>45443</v>
      </c>
      <c r="R698" s="7" t="s">
        <v>74</v>
      </c>
      <c r="T698" s="3">
        <v>504</v>
      </c>
      <c r="U698" s="9">
        <v>0</v>
      </c>
      <c r="Y698" s="4" t="s">
        <v>70</v>
      </c>
      <c r="AA698" s="7" t="s">
        <v>75</v>
      </c>
      <c r="AB698" s="10" t="s">
        <v>3167</v>
      </c>
      <c r="AC698" s="6" t="s">
        <v>3166</v>
      </c>
    </row>
    <row r="699" spans="1:29" ht="15" x14ac:dyDescent="0.25">
      <c r="A699" s="4">
        <v>2024</v>
      </c>
      <c r="B699" s="5">
        <v>45383</v>
      </c>
      <c r="C699" s="6" t="s">
        <v>3166</v>
      </c>
      <c r="D699" s="6" t="s">
        <v>3166</v>
      </c>
      <c r="E699" s="23" t="s">
        <v>68</v>
      </c>
      <c r="F699" s="23" t="s">
        <v>1647</v>
      </c>
      <c r="G699" s="13" t="s">
        <v>2829</v>
      </c>
      <c r="H699" s="7" t="s">
        <v>71</v>
      </c>
      <c r="I699" s="7" t="s">
        <v>72</v>
      </c>
      <c r="J699" s="4" t="s">
        <v>69</v>
      </c>
      <c r="K699" t="s">
        <v>946</v>
      </c>
      <c r="L699" t="s">
        <v>193</v>
      </c>
      <c r="M699" t="s">
        <v>947</v>
      </c>
      <c r="N699" s="8" t="s">
        <v>73</v>
      </c>
      <c r="O699" s="2" t="s">
        <v>540</v>
      </c>
      <c r="P699" s="11">
        <v>45414</v>
      </c>
      <c r="Q699" s="11">
        <v>45443</v>
      </c>
      <c r="R699" s="7" t="s">
        <v>74</v>
      </c>
      <c r="T699" s="3">
        <v>504</v>
      </c>
      <c r="U699" s="9">
        <v>0</v>
      </c>
      <c r="Y699" s="4" t="s">
        <v>70</v>
      </c>
      <c r="AA699" s="7" t="s">
        <v>75</v>
      </c>
      <c r="AB699" s="10" t="s">
        <v>3167</v>
      </c>
      <c r="AC699" s="6" t="s">
        <v>3166</v>
      </c>
    </row>
    <row r="700" spans="1:29" ht="15" x14ac:dyDescent="0.25">
      <c r="A700" s="4">
        <v>2024</v>
      </c>
      <c r="B700" s="5">
        <v>45383</v>
      </c>
      <c r="C700" s="6" t="s">
        <v>3166</v>
      </c>
      <c r="D700" s="6" t="s">
        <v>3166</v>
      </c>
      <c r="E700" s="9" t="s">
        <v>68</v>
      </c>
      <c r="F700" s="23" t="s">
        <v>1648</v>
      </c>
      <c r="G700" s="13" t="s">
        <v>79</v>
      </c>
      <c r="H700" s="7" t="s">
        <v>71</v>
      </c>
      <c r="I700" s="7" t="s">
        <v>72</v>
      </c>
      <c r="J700" s="4" t="s">
        <v>69</v>
      </c>
      <c r="K700" t="s">
        <v>453</v>
      </c>
      <c r="L700" t="s">
        <v>454</v>
      </c>
      <c r="M700" t="s">
        <v>455</v>
      </c>
      <c r="N700" s="8" t="s">
        <v>73</v>
      </c>
      <c r="O700" s="2" t="s">
        <v>540</v>
      </c>
      <c r="P700" s="11">
        <v>45414</v>
      </c>
      <c r="Q700" s="11">
        <v>45443</v>
      </c>
      <c r="R700" s="7" t="s">
        <v>74</v>
      </c>
      <c r="T700" s="3">
        <v>504</v>
      </c>
      <c r="U700" s="9">
        <v>0</v>
      </c>
      <c r="Y700" s="4" t="s">
        <v>70</v>
      </c>
      <c r="AA700" s="7" t="s">
        <v>75</v>
      </c>
      <c r="AB700" s="10" t="s">
        <v>3167</v>
      </c>
      <c r="AC700" s="6" t="s">
        <v>3166</v>
      </c>
    </row>
    <row r="701" spans="1:29" ht="15" x14ac:dyDescent="0.25">
      <c r="A701" s="4">
        <v>2024</v>
      </c>
      <c r="B701" s="5">
        <v>45383</v>
      </c>
      <c r="C701" s="6" t="s">
        <v>3166</v>
      </c>
      <c r="D701" s="6" t="s">
        <v>3166</v>
      </c>
      <c r="E701" s="23" t="s">
        <v>68</v>
      </c>
      <c r="F701" s="23" t="s">
        <v>1649</v>
      </c>
      <c r="G701" s="13" t="s">
        <v>79</v>
      </c>
      <c r="H701" s="7" t="s">
        <v>71</v>
      </c>
      <c r="I701" s="7" t="s">
        <v>72</v>
      </c>
      <c r="J701" s="4" t="s">
        <v>69</v>
      </c>
      <c r="K701" t="s">
        <v>453</v>
      </c>
      <c r="L701" t="s">
        <v>454</v>
      </c>
      <c r="M701" t="s">
        <v>455</v>
      </c>
      <c r="N701" s="8" t="s">
        <v>73</v>
      </c>
      <c r="O701" s="2" t="s">
        <v>540</v>
      </c>
      <c r="P701" s="11">
        <v>45414</v>
      </c>
      <c r="Q701" s="11">
        <v>45443</v>
      </c>
      <c r="R701" s="7" t="s">
        <v>74</v>
      </c>
      <c r="T701" s="3">
        <v>504</v>
      </c>
      <c r="U701" s="9">
        <v>0</v>
      </c>
      <c r="Y701" s="4" t="s">
        <v>70</v>
      </c>
      <c r="AA701" s="7" t="s">
        <v>75</v>
      </c>
      <c r="AB701" s="10" t="s">
        <v>3167</v>
      </c>
      <c r="AC701" s="6" t="s">
        <v>3166</v>
      </c>
    </row>
    <row r="702" spans="1:29" ht="15" x14ac:dyDescent="0.25">
      <c r="A702" s="4">
        <v>2024</v>
      </c>
      <c r="B702" s="5">
        <v>45383</v>
      </c>
      <c r="C702" s="6" t="s">
        <v>3166</v>
      </c>
      <c r="D702" s="6" t="s">
        <v>3166</v>
      </c>
      <c r="E702" s="9" t="s">
        <v>68</v>
      </c>
      <c r="F702" s="23" t="s">
        <v>1650</v>
      </c>
      <c r="G702" s="13" t="s">
        <v>79</v>
      </c>
      <c r="H702" s="7" t="s">
        <v>71</v>
      </c>
      <c r="I702" s="7" t="s">
        <v>72</v>
      </c>
      <c r="J702" s="4" t="s">
        <v>69</v>
      </c>
      <c r="K702" t="s">
        <v>636</v>
      </c>
      <c r="L702" t="s">
        <v>718</v>
      </c>
      <c r="M702" t="s">
        <v>326</v>
      </c>
      <c r="N702" s="8" t="s">
        <v>73</v>
      </c>
      <c r="O702" s="2" t="s">
        <v>539</v>
      </c>
      <c r="P702" s="11">
        <v>45414</v>
      </c>
      <c r="Q702" s="11">
        <v>45443</v>
      </c>
      <c r="R702" s="7" t="s">
        <v>74</v>
      </c>
      <c r="T702" s="3">
        <v>812</v>
      </c>
      <c r="U702" s="9">
        <v>0</v>
      </c>
      <c r="Y702" s="4" t="s">
        <v>70</v>
      </c>
      <c r="AA702" s="7" t="s">
        <v>75</v>
      </c>
      <c r="AB702" s="10" t="s">
        <v>3167</v>
      </c>
      <c r="AC702" s="6" t="s">
        <v>3166</v>
      </c>
    </row>
    <row r="703" spans="1:29" ht="15" x14ac:dyDescent="0.25">
      <c r="A703" s="4">
        <v>2024</v>
      </c>
      <c r="B703" s="5">
        <v>45383</v>
      </c>
      <c r="C703" s="6" t="s">
        <v>3166</v>
      </c>
      <c r="D703" s="6" t="s">
        <v>3166</v>
      </c>
      <c r="E703" s="9" t="s">
        <v>68</v>
      </c>
      <c r="F703" s="23" t="s">
        <v>1651</v>
      </c>
      <c r="G703" s="13" t="s">
        <v>99</v>
      </c>
      <c r="H703" s="7" t="s">
        <v>71</v>
      </c>
      <c r="I703" s="7" t="s">
        <v>72</v>
      </c>
      <c r="J703" s="4" t="s">
        <v>69</v>
      </c>
      <c r="K703" t="s">
        <v>169</v>
      </c>
      <c r="L703" t="s">
        <v>318</v>
      </c>
      <c r="M703" t="s">
        <v>319</v>
      </c>
      <c r="N703" s="8" t="s">
        <v>73</v>
      </c>
      <c r="O703" s="2" t="s">
        <v>539</v>
      </c>
      <c r="P703" s="11">
        <v>45414</v>
      </c>
      <c r="Q703" s="11">
        <v>45443</v>
      </c>
      <c r="R703" s="7" t="s">
        <v>74</v>
      </c>
      <c r="T703" s="3">
        <v>504</v>
      </c>
      <c r="U703" s="9">
        <v>0</v>
      </c>
      <c r="Y703" s="4" t="s">
        <v>70</v>
      </c>
      <c r="AA703" s="7" t="s">
        <v>75</v>
      </c>
      <c r="AB703" s="10" t="s">
        <v>3167</v>
      </c>
      <c r="AC703" s="6" t="s">
        <v>3166</v>
      </c>
    </row>
    <row r="704" spans="1:29" ht="15" x14ac:dyDescent="0.25">
      <c r="A704" s="4">
        <v>2024</v>
      </c>
      <c r="B704" s="5">
        <v>45383</v>
      </c>
      <c r="C704" s="6" t="s">
        <v>3166</v>
      </c>
      <c r="D704" s="6" t="s">
        <v>3166</v>
      </c>
      <c r="E704" s="23" t="s">
        <v>68</v>
      </c>
      <c r="F704" s="23" t="s">
        <v>1652</v>
      </c>
      <c r="G704" s="13" t="s">
        <v>77</v>
      </c>
      <c r="H704" s="7" t="s">
        <v>71</v>
      </c>
      <c r="I704" s="7" t="s">
        <v>72</v>
      </c>
      <c r="J704" s="4" t="s">
        <v>69</v>
      </c>
      <c r="K704" t="s">
        <v>270</v>
      </c>
      <c r="L704" t="s">
        <v>97</v>
      </c>
      <c r="M704" t="s">
        <v>2863</v>
      </c>
      <c r="N704" s="8" t="s">
        <v>73</v>
      </c>
      <c r="O704" s="2" t="s">
        <v>539</v>
      </c>
      <c r="P704" s="11">
        <v>45414</v>
      </c>
      <c r="Q704" s="11">
        <v>45443</v>
      </c>
      <c r="R704" s="7" t="s">
        <v>74</v>
      </c>
      <c r="T704" s="3">
        <v>504</v>
      </c>
      <c r="U704" s="9">
        <v>0</v>
      </c>
      <c r="Y704" s="4" t="s">
        <v>70</v>
      </c>
      <c r="AA704" s="7" t="s">
        <v>75</v>
      </c>
      <c r="AB704" s="10" t="s">
        <v>3167</v>
      </c>
      <c r="AC704" s="6" t="s">
        <v>3166</v>
      </c>
    </row>
    <row r="705" spans="1:29" ht="15" x14ac:dyDescent="0.25">
      <c r="A705" s="4">
        <v>2024</v>
      </c>
      <c r="B705" s="5">
        <v>45383</v>
      </c>
      <c r="C705" s="6" t="s">
        <v>3166</v>
      </c>
      <c r="D705" s="6" t="s">
        <v>3166</v>
      </c>
      <c r="E705" s="9" t="s">
        <v>68</v>
      </c>
      <c r="F705" s="23" t="s">
        <v>1653</v>
      </c>
      <c r="G705" s="14" t="s">
        <v>85</v>
      </c>
      <c r="H705" s="7" t="s">
        <v>71</v>
      </c>
      <c r="I705" s="7" t="s">
        <v>72</v>
      </c>
      <c r="J705" s="4" t="s">
        <v>69</v>
      </c>
      <c r="K705" t="s">
        <v>144</v>
      </c>
      <c r="L705" t="s">
        <v>122</v>
      </c>
      <c r="M705" t="s">
        <v>201</v>
      </c>
      <c r="N705" s="8" t="s">
        <v>73</v>
      </c>
      <c r="O705" s="2" t="s">
        <v>540</v>
      </c>
      <c r="P705" s="11">
        <v>45414</v>
      </c>
      <c r="Q705" s="11">
        <v>45443</v>
      </c>
      <c r="R705" s="7" t="s">
        <v>74</v>
      </c>
      <c r="T705" s="3">
        <v>504</v>
      </c>
      <c r="U705" s="9">
        <v>0</v>
      </c>
      <c r="Y705" s="4" t="s">
        <v>70</v>
      </c>
      <c r="AA705" s="7" t="s">
        <v>75</v>
      </c>
      <c r="AB705" s="10" t="s">
        <v>3167</v>
      </c>
      <c r="AC705" s="6" t="s">
        <v>3166</v>
      </c>
    </row>
    <row r="706" spans="1:29" ht="15" x14ac:dyDescent="0.25">
      <c r="A706" s="4">
        <v>2024</v>
      </c>
      <c r="B706" s="5">
        <v>45383</v>
      </c>
      <c r="C706" s="6" t="s">
        <v>3166</v>
      </c>
      <c r="D706" s="6" t="s">
        <v>3166</v>
      </c>
      <c r="E706" s="23" t="s">
        <v>68</v>
      </c>
      <c r="F706" s="23" t="s">
        <v>1654</v>
      </c>
      <c r="G706" s="14" t="s">
        <v>2830</v>
      </c>
      <c r="H706" s="7" t="s">
        <v>71</v>
      </c>
      <c r="I706" s="7" t="s">
        <v>72</v>
      </c>
      <c r="J706" s="4" t="s">
        <v>69</v>
      </c>
      <c r="K706" t="s">
        <v>403</v>
      </c>
      <c r="L706" t="s">
        <v>427</v>
      </c>
      <c r="M706" t="s">
        <v>270</v>
      </c>
      <c r="N706" s="8" t="s">
        <v>73</v>
      </c>
      <c r="O706" s="2" t="s">
        <v>539</v>
      </c>
      <c r="P706" s="11">
        <v>45414</v>
      </c>
      <c r="Q706" s="11">
        <v>45443</v>
      </c>
      <c r="R706" s="7" t="s">
        <v>74</v>
      </c>
      <c r="T706" s="3">
        <v>504</v>
      </c>
      <c r="U706" s="9">
        <v>0</v>
      </c>
      <c r="Y706" s="4" t="s">
        <v>70</v>
      </c>
      <c r="AA706" s="7" t="s">
        <v>75</v>
      </c>
      <c r="AB706" s="10" t="s">
        <v>3167</v>
      </c>
      <c r="AC706" s="6" t="s">
        <v>3166</v>
      </c>
    </row>
    <row r="707" spans="1:29" ht="15" x14ac:dyDescent="0.25">
      <c r="A707" s="4">
        <v>2024</v>
      </c>
      <c r="B707" s="5">
        <v>45383</v>
      </c>
      <c r="C707" s="6" t="s">
        <v>3166</v>
      </c>
      <c r="D707" s="6" t="s">
        <v>3166</v>
      </c>
      <c r="E707" s="9" t="s">
        <v>68</v>
      </c>
      <c r="F707" s="23" t="s">
        <v>1655</v>
      </c>
      <c r="G707" s="14" t="s">
        <v>103</v>
      </c>
      <c r="H707" s="7" t="s">
        <v>71</v>
      </c>
      <c r="I707" s="7" t="s">
        <v>72</v>
      </c>
      <c r="J707" s="4" t="s">
        <v>69</v>
      </c>
      <c r="K707" t="s">
        <v>405</v>
      </c>
      <c r="L707" t="s">
        <v>423</v>
      </c>
      <c r="M707" t="s">
        <v>428</v>
      </c>
      <c r="N707" s="8" t="s">
        <v>73</v>
      </c>
      <c r="O707" s="2" t="s">
        <v>540</v>
      </c>
      <c r="P707" s="11">
        <v>45414</v>
      </c>
      <c r="Q707" s="11">
        <v>45443</v>
      </c>
      <c r="R707" s="7" t="s">
        <v>74</v>
      </c>
      <c r="T707" s="3">
        <v>504</v>
      </c>
      <c r="U707" s="9">
        <v>0</v>
      </c>
      <c r="Y707" s="4" t="s">
        <v>70</v>
      </c>
      <c r="AA707" s="7" t="s">
        <v>75</v>
      </c>
      <c r="AB707" s="10" t="s">
        <v>3167</v>
      </c>
      <c r="AC707" s="6" t="s">
        <v>3166</v>
      </c>
    </row>
    <row r="708" spans="1:29" ht="15" x14ac:dyDescent="0.25">
      <c r="A708" s="4">
        <v>2024</v>
      </c>
      <c r="B708" s="5">
        <v>45383</v>
      </c>
      <c r="C708" s="6" t="s">
        <v>3166</v>
      </c>
      <c r="D708" s="6" t="s">
        <v>3166</v>
      </c>
      <c r="E708" s="9" t="s">
        <v>68</v>
      </c>
      <c r="F708" s="23" t="s">
        <v>1656</v>
      </c>
      <c r="G708" s="13" t="s">
        <v>541</v>
      </c>
      <c r="H708" s="7" t="s">
        <v>71</v>
      </c>
      <c r="I708" s="7" t="s">
        <v>72</v>
      </c>
      <c r="J708" s="4" t="s">
        <v>69</v>
      </c>
      <c r="K708" t="s">
        <v>894</v>
      </c>
      <c r="L708" t="s">
        <v>235</v>
      </c>
      <c r="M708" t="s">
        <v>2864</v>
      </c>
      <c r="N708" s="8" t="s">
        <v>73</v>
      </c>
      <c r="O708" s="2" t="s">
        <v>540</v>
      </c>
      <c r="P708" s="11">
        <v>45414</v>
      </c>
      <c r="Q708" s="11">
        <v>45443</v>
      </c>
      <c r="R708" s="7" t="s">
        <v>74</v>
      </c>
      <c r="T708" s="3">
        <v>504</v>
      </c>
      <c r="U708" s="9">
        <v>0</v>
      </c>
      <c r="Y708" s="4" t="s">
        <v>70</v>
      </c>
      <c r="AA708" s="7" t="s">
        <v>75</v>
      </c>
      <c r="AB708" s="10" t="s">
        <v>3167</v>
      </c>
      <c r="AC708" s="6" t="s">
        <v>3166</v>
      </c>
    </row>
    <row r="709" spans="1:29" ht="15" x14ac:dyDescent="0.25">
      <c r="A709" s="4">
        <v>2024</v>
      </c>
      <c r="B709" s="5">
        <v>45383</v>
      </c>
      <c r="C709" s="6" t="s">
        <v>3166</v>
      </c>
      <c r="D709" s="6" t="s">
        <v>3166</v>
      </c>
      <c r="E709" s="23" t="s">
        <v>68</v>
      </c>
      <c r="F709" s="23" t="s">
        <v>1657</v>
      </c>
      <c r="G709" s="13" t="s">
        <v>79</v>
      </c>
      <c r="H709" s="7" t="s">
        <v>71</v>
      </c>
      <c r="I709" s="7" t="s">
        <v>72</v>
      </c>
      <c r="J709" s="4" t="s">
        <v>69</v>
      </c>
      <c r="K709" t="s">
        <v>240</v>
      </c>
      <c r="L709" t="s">
        <v>125</v>
      </c>
      <c r="M709" t="s">
        <v>353</v>
      </c>
      <c r="N709" s="8" t="s">
        <v>73</v>
      </c>
      <c r="O709" s="2" t="s">
        <v>539</v>
      </c>
      <c r="P709" s="11">
        <v>45414</v>
      </c>
      <c r="Q709" s="11">
        <v>45443</v>
      </c>
      <c r="R709" s="7" t="s">
        <v>74</v>
      </c>
      <c r="T709" s="3">
        <v>504</v>
      </c>
      <c r="U709" s="9">
        <v>0</v>
      </c>
      <c r="Y709" s="4" t="s">
        <v>70</v>
      </c>
      <c r="AA709" s="7" t="s">
        <v>75</v>
      </c>
      <c r="AB709" s="10" t="s">
        <v>3167</v>
      </c>
      <c r="AC709" s="6" t="s">
        <v>3166</v>
      </c>
    </row>
    <row r="710" spans="1:29" ht="15" x14ac:dyDescent="0.25">
      <c r="A710" s="4">
        <v>2024</v>
      </c>
      <c r="B710" s="5">
        <v>45383</v>
      </c>
      <c r="C710" s="6" t="s">
        <v>3166</v>
      </c>
      <c r="D710" s="6" t="s">
        <v>3166</v>
      </c>
      <c r="E710" s="9" t="s">
        <v>68</v>
      </c>
      <c r="F710" s="23" t="s">
        <v>1658</v>
      </c>
      <c r="G710" s="13" t="s">
        <v>79</v>
      </c>
      <c r="H710" s="7" t="s">
        <v>71</v>
      </c>
      <c r="I710" s="7" t="s">
        <v>72</v>
      </c>
      <c r="J710" s="4" t="s">
        <v>69</v>
      </c>
      <c r="K710" t="s">
        <v>531</v>
      </c>
      <c r="L710" t="s">
        <v>424</v>
      </c>
      <c r="M710" t="s">
        <v>2865</v>
      </c>
      <c r="N710" s="8" t="s">
        <v>73</v>
      </c>
      <c r="O710" s="2" t="s">
        <v>540</v>
      </c>
      <c r="P710" s="11">
        <v>45414</v>
      </c>
      <c r="Q710" s="11">
        <v>45443</v>
      </c>
      <c r="R710" s="7" t="s">
        <v>74</v>
      </c>
      <c r="T710" s="3">
        <v>504</v>
      </c>
      <c r="U710" s="9">
        <v>0</v>
      </c>
      <c r="Y710" s="4" t="s">
        <v>70</v>
      </c>
      <c r="AA710" s="7" t="s">
        <v>75</v>
      </c>
      <c r="AB710" s="10" t="s">
        <v>3167</v>
      </c>
      <c r="AC710" s="6" t="s">
        <v>3166</v>
      </c>
    </row>
    <row r="711" spans="1:29" ht="15" x14ac:dyDescent="0.25">
      <c r="A711" s="4">
        <v>2024</v>
      </c>
      <c r="B711" s="5">
        <v>45383</v>
      </c>
      <c r="C711" s="6" t="s">
        <v>3166</v>
      </c>
      <c r="D711" s="6" t="s">
        <v>3166</v>
      </c>
      <c r="E711" s="23" t="s">
        <v>68</v>
      </c>
      <c r="F711" s="23" t="s">
        <v>1659</v>
      </c>
      <c r="G711" s="13" t="s">
        <v>79</v>
      </c>
      <c r="H711" s="7" t="s">
        <v>71</v>
      </c>
      <c r="I711" s="7" t="s">
        <v>72</v>
      </c>
      <c r="J711" s="4" t="s">
        <v>69</v>
      </c>
      <c r="K711" t="s">
        <v>237</v>
      </c>
      <c r="L711" t="s">
        <v>425</v>
      </c>
      <c r="M711" t="s">
        <v>426</v>
      </c>
      <c r="N711" s="8" t="s">
        <v>73</v>
      </c>
      <c r="O711" s="2" t="s">
        <v>539</v>
      </c>
      <c r="P711" s="11">
        <v>45414</v>
      </c>
      <c r="Q711" s="11">
        <v>45443</v>
      </c>
      <c r="R711" s="7" t="s">
        <v>74</v>
      </c>
      <c r="T711" s="3">
        <v>504</v>
      </c>
      <c r="U711" s="9">
        <v>0</v>
      </c>
      <c r="Y711" s="4" t="s">
        <v>70</v>
      </c>
      <c r="AA711" s="7" t="s">
        <v>75</v>
      </c>
      <c r="AB711" s="10" t="s">
        <v>3167</v>
      </c>
      <c r="AC711" s="6" t="s">
        <v>3166</v>
      </c>
    </row>
    <row r="712" spans="1:29" ht="15" x14ac:dyDescent="0.25">
      <c r="A712" s="4">
        <v>2024</v>
      </c>
      <c r="B712" s="5">
        <v>45383</v>
      </c>
      <c r="C712" s="6" t="s">
        <v>3166</v>
      </c>
      <c r="D712" s="6" t="s">
        <v>3166</v>
      </c>
      <c r="E712" s="9" t="s">
        <v>68</v>
      </c>
      <c r="F712" s="23" t="s">
        <v>1660</v>
      </c>
      <c r="G712" s="13" t="s">
        <v>79</v>
      </c>
      <c r="H712" s="7" t="s">
        <v>71</v>
      </c>
      <c r="I712" s="7" t="s">
        <v>72</v>
      </c>
      <c r="J712" s="4" t="s">
        <v>69</v>
      </c>
      <c r="K712" t="s">
        <v>429</v>
      </c>
      <c r="L712" t="s">
        <v>192</v>
      </c>
      <c r="M712" t="s">
        <v>254</v>
      </c>
      <c r="N712" s="8" t="s">
        <v>73</v>
      </c>
      <c r="O712" s="2" t="s">
        <v>540</v>
      </c>
      <c r="P712" s="11">
        <v>45414</v>
      </c>
      <c r="Q712" s="11">
        <v>45443</v>
      </c>
      <c r="R712" s="7" t="s">
        <v>74</v>
      </c>
      <c r="T712" s="3">
        <v>504</v>
      </c>
      <c r="U712" s="9">
        <v>0</v>
      </c>
      <c r="Y712" s="4" t="s">
        <v>70</v>
      </c>
      <c r="AA712" s="7" t="s">
        <v>75</v>
      </c>
      <c r="AB712" s="10" t="s">
        <v>3167</v>
      </c>
      <c r="AC712" s="6" t="s">
        <v>3166</v>
      </c>
    </row>
    <row r="713" spans="1:29" ht="15" x14ac:dyDescent="0.25">
      <c r="A713" s="4">
        <v>2024</v>
      </c>
      <c r="B713" s="5">
        <v>45383</v>
      </c>
      <c r="C713" s="6" t="s">
        <v>3166</v>
      </c>
      <c r="D713" s="6" t="s">
        <v>3166</v>
      </c>
      <c r="E713" s="9" t="s">
        <v>68</v>
      </c>
      <c r="F713" s="23" t="s">
        <v>1661</v>
      </c>
      <c r="G713" s="14" t="s">
        <v>112</v>
      </c>
      <c r="H713" s="7" t="s">
        <v>71</v>
      </c>
      <c r="I713" s="7" t="s">
        <v>72</v>
      </c>
      <c r="J713" s="4" t="s">
        <v>69</v>
      </c>
      <c r="K713" t="s">
        <v>218</v>
      </c>
      <c r="L713" t="s">
        <v>427</v>
      </c>
      <c r="M713" t="s">
        <v>425</v>
      </c>
      <c r="N713" s="8" t="s">
        <v>73</v>
      </c>
      <c r="O713" s="2" t="s">
        <v>540</v>
      </c>
      <c r="P713" s="11">
        <v>45414</v>
      </c>
      <c r="Q713" s="11">
        <v>45443</v>
      </c>
      <c r="R713" s="7" t="s">
        <v>74</v>
      </c>
      <c r="T713" s="3">
        <v>504</v>
      </c>
      <c r="U713" s="9">
        <v>0</v>
      </c>
      <c r="Y713" s="4" t="s">
        <v>70</v>
      </c>
      <c r="AA713" s="7" t="s">
        <v>75</v>
      </c>
      <c r="AB713" s="10" t="s">
        <v>3167</v>
      </c>
      <c r="AC713" s="6" t="s">
        <v>3166</v>
      </c>
    </row>
    <row r="714" spans="1:29" ht="15" x14ac:dyDescent="0.25">
      <c r="A714" s="4">
        <v>2024</v>
      </c>
      <c r="B714" s="5">
        <v>45383</v>
      </c>
      <c r="C714" s="6" t="s">
        <v>3166</v>
      </c>
      <c r="D714" s="6" t="s">
        <v>3166</v>
      </c>
      <c r="E714" s="23" t="s">
        <v>68</v>
      </c>
      <c r="F714" s="23" t="s">
        <v>1662</v>
      </c>
      <c r="G714" s="13" t="s">
        <v>79</v>
      </c>
      <c r="H714" s="7" t="s">
        <v>71</v>
      </c>
      <c r="I714" s="7" t="s">
        <v>72</v>
      </c>
      <c r="J714" s="4" t="s">
        <v>69</v>
      </c>
      <c r="K714" t="s">
        <v>868</v>
      </c>
      <c r="L714" t="s">
        <v>150</v>
      </c>
      <c r="M714" t="s">
        <v>708</v>
      </c>
      <c r="N714" s="8" t="s">
        <v>73</v>
      </c>
      <c r="O714" s="2" t="s">
        <v>540</v>
      </c>
      <c r="P714" s="11">
        <v>45414</v>
      </c>
      <c r="Q714" s="11">
        <v>45443</v>
      </c>
      <c r="R714" s="7" t="s">
        <v>74</v>
      </c>
      <c r="T714" s="3">
        <v>1508</v>
      </c>
      <c r="U714" s="9">
        <v>0</v>
      </c>
      <c r="Y714" s="4" t="s">
        <v>70</v>
      </c>
      <c r="AA714" s="7" t="s">
        <v>75</v>
      </c>
      <c r="AB714" s="10" t="s">
        <v>3167</v>
      </c>
      <c r="AC714" s="6" t="s">
        <v>3166</v>
      </c>
    </row>
    <row r="715" spans="1:29" ht="15" x14ac:dyDescent="0.25">
      <c r="A715" s="4">
        <v>2024</v>
      </c>
      <c r="B715" s="5">
        <v>45383</v>
      </c>
      <c r="C715" s="6" t="s">
        <v>3166</v>
      </c>
      <c r="D715" s="6" t="s">
        <v>3166</v>
      </c>
      <c r="E715" s="9" t="s">
        <v>68</v>
      </c>
      <c r="F715" s="23" t="s">
        <v>1663</v>
      </c>
      <c r="G715" s="14" t="s">
        <v>103</v>
      </c>
      <c r="H715" s="7" t="s">
        <v>71</v>
      </c>
      <c r="I715" s="7" t="s">
        <v>72</v>
      </c>
      <c r="J715" s="4" t="s">
        <v>69</v>
      </c>
      <c r="K715" t="s">
        <v>202</v>
      </c>
      <c r="L715" t="s">
        <v>427</v>
      </c>
      <c r="M715" t="s">
        <v>186</v>
      </c>
      <c r="N715" s="8" t="s">
        <v>73</v>
      </c>
      <c r="O715" s="2" t="s">
        <v>539</v>
      </c>
      <c r="P715" s="11">
        <v>45414</v>
      </c>
      <c r="Q715" s="11">
        <v>45443</v>
      </c>
      <c r="R715" s="7" t="s">
        <v>74</v>
      </c>
      <c r="T715" s="3">
        <v>504</v>
      </c>
      <c r="U715" s="9">
        <v>0</v>
      </c>
      <c r="Y715" s="4" t="s">
        <v>70</v>
      </c>
      <c r="AA715" s="7" t="s">
        <v>75</v>
      </c>
      <c r="AB715" s="10" t="s">
        <v>3167</v>
      </c>
      <c r="AC715" s="6" t="s">
        <v>3166</v>
      </c>
    </row>
    <row r="716" spans="1:29" ht="15" x14ac:dyDescent="0.25">
      <c r="A716" s="4">
        <v>2024</v>
      </c>
      <c r="B716" s="5">
        <v>45383</v>
      </c>
      <c r="C716" s="6" t="s">
        <v>3166</v>
      </c>
      <c r="D716" s="6" t="s">
        <v>3166</v>
      </c>
      <c r="E716" s="23" t="s">
        <v>68</v>
      </c>
      <c r="F716" s="23" t="s">
        <v>1664</v>
      </c>
      <c r="G716" s="13" t="s">
        <v>541</v>
      </c>
      <c r="H716" s="7" t="s">
        <v>71</v>
      </c>
      <c r="I716" s="7" t="s">
        <v>72</v>
      </c>
      <c r="J716" s="4" t="s">
        <v>69</v>
      </c>
      <c r="K716" t="s">
        <v>2866</v>
      </c>
      <c r="L716" t="s">
        <v>410</v>
      </c>
      <c r="M716" t="s">
        <v>144</v>
      </c>
      <c r="N716" s="8" t="s">
        <v>73</v>
      </c>
      <c r="O716" s="2" t="s">
        <v>540</v>
      </c>
      <c r="P716" s="11">
        <v>45414</v>
      </c>
      <c r="Q716" s="11">
        <v>45443</v>
      </c>
      <c r="R716" s="7" t="s">
        <v>74</v>
      </c>
      <c r="T716" s="3">
        <v>700</v>
      </c>
      <c r="U716" s="9">
        <v>0</v>
      </c>
      <c r="Y716" s="4" t="s">
        <v>70</v>
      </c>
      <c r="AA716" s="7" t="s">
        <v>75</v>
      </c>
      <c r="AB716" s="10" t="s">
        <v>3167</v>
      </c>
      <c r="AC716" s="6" t="s">
        <v>3166</v>
      </c>
    </row>
    <row r="717" spans="1:29" ht="15" x14ac:dyDescent="0.25">
      <c r="A717" s="4">
        <v>2024</v>
      </c>
      <c r="B717" s="5">
        <v>45383</v>
      </c>
      <c r="C717" s="6" t="s">
        <v>3166</v>
      </c>
      <c r="D717" s="6" t="s">
        <v>3166</v>
      </c>
      <c r="E717" s="9" t="s">
        <v>68</v>
      </c>
      <c r="F717" s="23" t="s">
        <v>1665</v>
      </c>
      <c r="G717" s="13" t="s">
        <v>87</v>
      </c>
      <c r="H717" s="7" t="s">
        <v>71</v>
      </c>
      <c r="I717" s="7" t="s">
        <v>72</v>
      </c>
      <c r="J717" s="4" t="s">
        <v>69</v>
      </c>
      <c r="K717" t="s">
        <v>2867</v>
      </c>
      <c r="L717" t="s">
        <v>193</v>
      </c>
      <c r="M717" t="s">
        <v>2868</v>
      </c>
      <c r="N717" s="8" t="s">
        <v>73</v>
      </c>
      <c r="O717" s="2" t="s">
        <v>540</v>
      </c>
      <c r="P717" s="11">
        <v>45414</v>
      </c>
      <c r="Q717" s="11">
        <v>45443</v>
      </c>
      <c r="R717" s="7" t="s">
        <v>74</v>
      </c>
      <c r="T717" s="3">
        <v>754</v>
      </c>
      <c r="U717" s="9">
        <v>0</v>
      </c>
      <c r="Y717" s="4" t="s">
        <v>70</v>
      </c>
      <c r="AA717" s="7" t="s">
        <v>75</v>
      </c>
      <c r="AB717" s="10" t="s">
        <v>3167</v>
      </c>
      <c r="AC717" s="6" t="s">
        <v>3166</v>
      </c>
    </row>
    <row r="718" spans="1:29" ht="15" x14ac:dyDescent="0.25">
      <c r="A718" s="4">
        <v>2024</v>
      </c>
      <c r="B718" s="5">
        <v>45383</v>
      </c>
      <c r="C718" s="6" t="s">
        <v>3166</v>
      </c>
      <c r="D718" s="6" t="s">
        <v>3166</v>
      </c>
      <c r="E718" s="9" t="s">
        <v>68</v>
      </c>
      <c r="F718" s="23" t="s">
        <v>1666</v>
      </c>
      <c r="G718" s="13" t="s">
        <v>689</v>
      </c>
      <c r="H718" s="7" t="s">
        <v>71</v>
      </c>
      <c r="I718" s="7" t="s">
        <v>72</v>
      </c>
      <c r="J718" s="4" t="s">
        <v>69</v>
      </c>
      <c r="K718" t="s">
        <v>2869</v>
      </c>
      <c r="L718" t="s">
        <v>189</v>
      </c>
      <c r="M718" t="s">
        <v>2870</v>
      </c>
      <c r="N718" s="8" t="s">
        <v>73</v>
      </c>
      <c r="O718" s="2" t="s">
        <v>539</v>
      </c>
      <c r="P718" s="11">
        <v>45414</v>
      </c>
      <c r="Q718" s="11">
        <v>45443</v>
      </c>
      <c r="R718" s="7" t="s">
        <v>74</v>
      </c>
      <c r="T718" s="3">
        <v>754</v>
      </c>
      <c r="U718" s="9">
        <v>0</v>
      </c>
      <c r="Y718" s="4" t="s">
        <v>70</v>
      </c>
      <c r="AA718" s="7" t="s">
        <v>75</v>
      </c>
      <c r="AB718" s="10" t="s">
        <v>3167</v>
      </c>
      <c r="AC718" s="6" t="s">
        <v>3166</v>
      </c>
    </row>
    <row r="719" spans="1:29" ht="15" x14ac:dyDescent="0.25">
      <c r="A719" s="4">
        <v>2024</v>
      </c>
      <c r="B719" s="5">
        <v>45383</v>
      </c>
      <c r="C719" s="6" t="s">
        <v>3166</v>
      </c>
      <c r="D719" s="6" t="s">
        <v>3166</v>
      </c>
      <c r="E719" s="23" t="s">
        <v>68</v>
      </c>
      <c r="F719" s="23" t="s">
        <v>1667</v>
      </c>
      <c r="G719" s="13" t="s">
        <v>76</v>
      </c>
      <c r="H719" s="7" t="s">
        <v>71</v>
      </c>
      <c r="I719" s="7" t="s">
        <v>72</v>
      </c>
      <c r="J719" s="4" t="s">
        <v>69</v>
      </c>
      <c r="K719" t="s">
        <v>262</v>
      </c>
      <c r="L719" t="s">
        <v>177</v>
      </c>
      <c r="M719" t="s">
        <v>134</v>
      </c>
      <c r="N719" s="8" t="s">
        <v>73</v>
      </c>
      <c r="O719" s="2" t="s">
        <v>540</v>
      </c>
      <c r="P719" s="11">
        <v>45414</v>
      </c>
      <c r="Q719" s="11">
        <v>45443</v>
      </c>
      <c r="R719" s="7" t="s">
        <v>74</v>
      </c>
      <c r="T719" s="3">
        <v>2008</v>
      </c>
      <c r="U719" s="9">
        <v>0</v>
      </c>
      <c r="Y719" s="4" t="s">
        <v>70</v>
      </c>
      <c r="AA719" s="7" t="s">
        <v>75</v>
      </c>
      <c r="AB719" s="10" t="s">
        <v>3167</v>
      </c>
      <c r="AC719" s="6" t="s">
        <v>3166</v>
      </c>
    </row>
    <row r="720" spans="1:29" ht="15" x14ac:dyDescent="0.25">
      <c r="A720" s="4">
        <v>2024</v>
      </c>
      <c r="B720" s="5">
        <v>45383</v>
      </c>
      <c r="C720" s="6" t="s">
        <v>3166</v>
      </c>
      <c r="D720" s="6" t="s">
        <v>3166</v>
      </c>
      <c r="E720" s="9" t="s">
        <v>68</v>
      </c>
      <c r="F720" s="23" t="s">
        <v>1668</v>
      </c>
      <c r="G720" s="13" t="s">
        <v>81</v>
      </c>
      <c r="H720" s="7" t="s">
        <v>71</v>
      </c>
      <c r="I720" s="7" t="s">
        <v>72</v>
      </c>
      <c r="J720" s="4" t="s">
        <v>69</v>
      </c>
      <c r="K720" t="s">
        <v>246</v>
      </c>
      <c r="L720" t="s">
        <v>247</v>
      </c>
      <c r="M720" t="s">
        <v>248</v>
      </c>
      <c r="N720" s="8" t="s">
        <v>73</v>
      </c>
      <c r="O720" s="2" t="s">
        <v>539</v>
      </c>
      <c r="P720" s="11">
        <v>45414</v>
      </c>
      <c r="Q720" s="11">
        <v>45443</v>
      </c>
      <c r="R720" s="7" t="s">
        <v>74</v>
      </c>
      <c r="T720" s="3">
        <v>2008</v>
      </c>
      <c r="U720" s="9">
        <v>0</v>
      </c>
      <c r="Y720" s="4" t="s">
        <v>70</v>
      </c>
      <c r="AA720" s="7" t="s">
        <v>75</v>
      </c>
      <c r="AB720" s="10" t="s">
        <v>3167</v>
      </c>
      <c r="AC720" s="6" t="s">
        <v>3166</v>
      </c>
    </row>
    <row r="721" spans="1:29" ht="15" x14ac:dyDescent="0.25">
      <c r="A721" s="4">
        <v>2024</v>
      </c>
      <c r="B721" s="5">
        <v>45383</v>
      </c>
      <c r="C721" s="6" t="s">
        <v>3166</v>
      </c>
      <c r="D721" s="6" t="s">
        <v>3166</v>
      </c>
      <c r="E721" s="23" t="s">
        <v>68</v>
      </c>
      <c r="F721" s="23" t="s">
        <v>1669</v>
      </c>
      <c r="G721" s="13" t="s">
        <v>80</v>
      </c>
      <c r="H721" s="7" t="s">
        <v>71</v>
      </c>
      <c r="I721" s="7" t="s">
        <v>72</v>
      </c>
      <c r="J721" s="4" t="s">
        <v>69</v>
      </c>
      <c r="K721" t="s">
        <v>250</v>
      </c>
      <c r="L721" t="s">
        <v>248</v>
      </c>
      <c r="M721" t="s">
        <v>251</v>
      </c>
      <c r="N721" s="8" t="s">
        <v>73</v>
      </c>
      <c r="O721" s="2" t="s">
        <v>540</v>
      </c>
      <c r="P721" s="11">
        <v>45414</v>
      </c>
      <c r="Q721" s="11">
        <v>45443</v>
      </c>
      <c r="R721" s="7" t="s">
        <v>74</v>
      </c>
      <c r="T721" s="3">
        <v>754</v>
      </c>
      <c r="U721" s="9">
        <v>0</v>
      </c>
      <c r="Y721" s="4" t="s">
        <v>70</v>
      </c>
      <c r="AA721" s="7" t="s">
        <v>75</v>
      </c>
      <c r="AB721" s="10" t="s">
        <v>3167</v>
      </c>
      <c r="AC721" s="6" t="s">
        <v>3166</v>
      </c>
    </row>
    <row r="722" spans="1:29" ht="15" x14ac:dyDescent="0.25">
      <c r="A722" s="4">
        <v>2024</v>
      </c>
      <c r="B722" s="5">
        <v>45383</v>
      </c>
      <c r="C722" s="6" t="s">
        <v>3166</v>
      </c>
      <c r="D722" s="6" t="s">
        <v>3166</v>
      </c>
      <c r="E722" s="9" t="s">
        <v>68</v>
      </c>
      <c r="F722" s="23" t="s">
        <v>1670</v>
      </c>
      <c r="G722" s="13" t="s">
        <v>81</v>
      </c>
      <c r="H722" s="7" t="s">
        <v>71</v>
      </c>
      <c r="I722" s="7" t="s">
        <v>72</v>
      </c>
      <c r="J722" s="4" t="s">
        <v>69</v>
      </c>
      <c r="K722" t="s">
        <v>936</v>
      </c>
      <c r="L722" t="s">
        <v>247</v>
      </c>
      <c r="M722" t="s">
        <v>249</v>
      </c>
      <c r="N722" s="8" t="s">
        <v>73</v>
      </c>
      <c r="O722" s="2" t="s">
        <v>539</v>
      </c>
      <c r="P722" s="11">
        <v>45414</v>
      </c>
      <c r="Q722" s="11">
        <v>45443</v>
      </c>
      <c r="R722" s="7" t="s">
        <v>74</v>
      </c>
      <c r="T722" s="3">
        <v>528</v>
      </c>
      <c r="U722" s="9">
        <v>0</v>
      </c>
      <c r="Y722" s="4" t="s">
        <v>70</v>
      </c>
      <c r="AA722" s="7" t="s">
        <v>75</v>
      </c>
      <c r="AB722" s="10" t="s">
        <v>3167</v>
      </c>
      <c r="AC722" s="6" t="s">
        <v>3166</v>
      </c>
    </row>
    <row r="723" spans="1:29" ht="15" x14ac:dyDescent="0.25">
      <c r="A723" s="4">
        <v>2024</v>
      </c>
      <c r="B723" s="5">
        <v>45383</v>
      </c>
      <c r="C723" s="6" t="s">
        <v>3166</v>
      </c>
      <c r="D723" s="6" t="s">
        <v>3166</v>
      </c>
      <c r="E723" s="9" t="s">
        <v>68</v>
      </c>
      <c r="F723" s="23" t="s">
        <v>1671</v>
      </c>
      <c r="G723" s="13" t="s">
        <v>81</v>
      </c>
      <c r="H723" s="7" t="s">
        <v>71</v>
      </c>
      <c r="I723" s="7" t="s">
        <v>72</v>
      </c>
      <c r="J723" s="4" t="s">
        <v>69</v>
      </c>
      <c r="K723" t="s">
        <v>912</v>
      </c>
      <c r="L723" t="s">
        <v>247</v>
      </c>
      <c r="M723" t="s">
        <v>2871</v>
      </c>
      <c r="N723" s="8" t="s">
        <v>73</v>
      </c>
      <c r="O723" s="2" t="s">
        <v>540</v>
      </c>
      <c r="P723" s="11">
        <v>45414</v>
      </c>
      <c r="Q723" s="11">
        <v>45443</v>
      </c>
      <c r="R723" s="7" t="s">
        <v>74</v>
      </c>
      <c r="T723" s="3">
        <v>943</v>
      </c>
      <c r="U723" s="9">
        <v>0</v>
      </c>
      <c r="Y723" s="4" t="s">
        <v>70</v>
      </c>
      <c r="AA723" s="7" t="s">
        <v>75</v>
      </c>
      <c r="AB723" s="10" t="s">
        <v>3167</v>
      </c>
      <c r="AC723" s="6" t="s">
        <v>3166</v>
      </c>
    </row>
    <row r="724" spans="1:29" ht="15" x14ac:dyDescent="0.25">
      <c r="A724" s="4">
        <v>2024</v>
      </c>
      <c r="B724" s="5">
        <v>45383</v>
      </c>
      <c r="C724" s="6" t="s">
        <v>3166</v>
      </c>
      <c r="D724" s="6" t="s">
        <v>3166</v>
      </c>
      <c r="E724" s="23" t="s">
        <v>68</v>
      </c>
      <c r="F724" s="23" t="s">
        <v>1672</v>
      </c>
      <c r="G724" s="14" t="s">
        <v>104</v>
      </c>
      <c r="H724" s="7" t="s">
        <v>71</v>
      </c>
      <c r="I724" s="7" t="s">
        <v>72</v>
      </c>
      <c r="J724" s="4" t="s">
        <v>69</v>
      </c>
      <c r="K724" t="s">
        <v>132</v>
      </c>
      <c r="L724" t="s">
        <v>305</v>
      </c>
      <c r="M724" t="s">
        <v>162</v>
      </c>
      <c r="N724" s="8" t="s">
        <v>73</v>
      </c>
      <c r="O724" s="2" t="s">
        <v>539</v>
      </c>
      <c r="P724" s="11">
        <v>45414</v>
      </c>
      <c r="Q724" s="11">
        <v>45443</v>
      </c>
      <c r="R724" s="7" t="s">
        <v>74</v>
      </c>
      <c r="T724" s="3">
        <v>654</v>
      </c>
      <c r="U724" s="9">
        <v>0</v>
      </c>
      <c r="Y724" s="4" t="s">
        <v>70</v>
      </c>
      <c r="AA724" s="7" t="s">
        <v>75</v>
      </c>
      <c r="AB724" s="10" t="s">
        <v>3167</v>
      </c>
      <c r="AC724" s="6" t="s">
        <v>3166</v>
      </c>
    </row>
    <row r="725" spans="1:29" ht="15" x14ac:dyDescent="0.25">
      <c r="A725" s="4">
        <v>2024</v>
      </c>
      <c r="B725" s="5">
        <v>45383</v>
      </c>
      <c r="C725" s="6" t="s">
        <v>3166</v>
      </c>
      <c r="D725" s="6" t="s">
        <v>3166</v>
      </c>
      <c r="E725" s="9" t="s">
        <v>68</v>
      </c>
      <c r="F725" s="23" t="s">
        <v>1673</v>
      </c>
      <c r="G725" s="13" t="s">
        <v>542</v>
      </c>
      <c r="H725" s="7" t="s">
        <v>71</v>
      </c>
      <c r="I725" s="7" t="s">
        <v>72</v>
      </c>
      <c r="J725" s="4" t="s">
        <v>69</v>
      </c>
      <c r="K725" t="s">
        <v>198</v>
      </c>
      <c r="L725" t="s">
        <v>173</v>
      </c>
      <c r="M725" t="s">
        <v>199</v>
      </c>
      <c r="N725" s="8" t="s">
        <v>73</v>
      </c>
      <c r="O725" s="2" t="s">
        <v>540</v>
      </c>
      <c r="P725" s="11">
        <v>45414</v>
      </c>
      <c r="Q725" s="11">
        <v>45443</v>
      </c>
      <c r="R725" s="7" t="s">
        <v>74</v>
      </c>
      <c r="T725" s="3">
        <v>504</v>
      </c>
      <c r="U725" s="9">
        <v>0</v>
      </c>
      <c r="Y725" s="4" t="s">
        <v>70</v>
      </c>
      <c r="AA725" s="7" t="s">
        <v>75</v>
      </c>
      <c r="AB725" s="10" t="s">
        <v>3167</v>
      </c>
      <c r="AC725" s="6" t="s">
        <v>3166</v>
      </c>
    </row>
    <row r="726" spans="1:29" ht="15" x14ac:dyDescent="0.25">
      <c r="A726" s="4">
        <v>2024</v>
      </c>
      <c r="B726" s="5">
        <v>45383</v>
      </c>
      <c r="C726" s="6" t="s">
        <v>3166</v>
      </c>
      <c r="D726" s="6" t="s">
        <v>3166</v>
      </c>
      <c r="E726" s="23" t="s">
        <v>68</v>
      </c>
      <c r="F726" s="23" t="s">
        <v>1674</v>
      </c>
      <c r="G726" s="14" t="s">
        <v>79</v>
      </c>
      <c r="H726" s="7" t="s">
        <v>71</v>
      </c>
      <c r="I726" s="7" t="s">
        <v>72</v>
      </c>
      <c r="J726" s="4" t="s">
        <v>69</v>
      </c>
      <c r="K726" t="s">
        <v>132</v>
      </c>
      <c r="L726" t="s">
        <v>156</v>
      </c>
      <c r="M726" t="s">
        <v>156</v>
      </c>
      <c r="N726" s="8" t="s">
        <v>73</v>
      </c>
      <c r="O726" s="2" t="s">
        <v>539</v>
      </c>
      <c r="P726" s="11">
        <v>45414</v>
      </c>
      <c r="Q726" s="11">
        <v>45443</v>
      </c>
      <c r="R726" s="7" t="s">
        <v>74</v>
      </c>
      <c r="T726" s="3">
        <v>504</v>
      </c>
      <c r="U726" s="9">
        <v>0</v>
      </c>
      <c r="Y726" s="4" t="s">
        <v>70</v>
      </c>
      <c r="AA726" s="7" t="s">
        <v>75</v>
      </c>
      <c r="AB726" s="10" t="s">
        <v>3167</v>
      </c>
      <c r="AC726" s="6" t="s">
        <v>3166</v>
      </c>
    </row>
    <row r="727" spans="1:29" ht="15" x14ac:dyDescent="0.25">
      <c r="A727" s="4">
        <v>2024</v>
      </c>
      <c r="B727" s="5">
        <v>45383</v>
      </c>
      <c r="C727" s="6" t="s">
        <v>3166</v>
      </c>
      <c r="D727" s="6" t="s">
        <v>3166</v>
      </c>
      <c r="E727" s="9" t="s">
        <v>68</v>
      </c>
      <c r="F727" s="23" t="s">
        <v>1675</v>
      </c>
      <c r="G727" s="13" t="s">
        <v>79</v>
      </c>
      <c r="H727" s="7" t="s">
        <v>71</v>
      </c>
      <c r="I727" s="7" t="s">
        <v>72</v>
      </c>
      <c r="J727" s="4" t="s">
        <v>69</v>
      </c>
      <c r="K727" t="s">
        <v>468</v>
      </c>
      <c r="L727" t="s">
        <v>364</v>
      </c>
      <c r="M727" t="s">
        <v>2872</v>
      </c>
      <c r="N727" s="8" t="s">
        <v>73</v>
      </c>
      <c r="O727" s="2" t="s">
        <v>540</v>
      </c>
      <c r="P727" s="11">
        <v>45414</v>
      </c>
      <c r="Q727" s="11">
        <v>45443</v>
      </c>
      <c r="R727" s="7" t="s">
        <v>74</v>
      </c>
      <c r="T727" s="3">
        <v>1032</v>
      </c>
      <c r="U727" s="9">
        <v>0</v>
      </c>
      <c r="Y727" s="4" t="s">
        <v>70</v>
      </c>
      <c r="AA727" s="7" t="s">
        <v>75</v>
      </c>
      <c r="AB727" s="10" t="s">
        <v>3167</v>
      </c>
      <c r="AC727" s="6" t="s">
        <v>3166</v>
      </c>
    </row>
    <row r="728" spans="1:29" ht="15" x14ac:dyDescent="0.25">
      <c r="A728" s="4">
        <v>2024</v>
      </c>
      <c r="B728" s="5">
        <v>45383</v>
      </c>
      <c r="C728" s="6" t="s">
        <v>3166</v>
      </c>
      <c r="D728" s="6" t="s">
        <v>3166</v>
      </c>
      <c r="E728" s="9" t="s">
        <v>68</v>
      </c>
      <c r="F728" s="23" t="s">
        <v>1676</v>
      </c>
      <c r="G728" s="13" t="s">
        <v>81</v>
      </c>
      <c r="H728" s="7" t="s">
        <v>71</v>
      </c>
      <c r="I728" s="7" t="s">
        <v>72</v>
      </c>
      <c r="J728" s="4" t="s">
        <v>69</v>
      </c>
      <c r="K728" t="s">
        <v>553</v>
      </c>
      <c r="L728" t="s">
        <v>506</v>
      </c>
      <c r="M728" t="s">
        <v>150</v>
      </c>
      <c r="N728" s="8" t="s">
        <v>73</v>
      </c>
      <c r="O728" s="2" t="s">
        <v>540</v>
      </c>
      <c r="P728" s="11">
        <v>45414</v>
      </c>
      <c r="Q728" s="11">
        <v>45443</v>
      </c>
      <c r="R728" s="7" t="s">
        <v>74</v>
      </c>
      <c r="T728" s="3">
        <v>504</v>
      </c>
      <c r="U728" s="9">
        <v>0</v>
      </c>
      <c r="Y728" s="4" t="s">
        <v>70</v>
      </c>
      <c r="AA728" s="7" t="s">
        <v>75</v>
      </c>
      <c r="AB728" s="10" t="s">
        <v>3167</v>
      </c>
      <c r="AC728" s="6" t="s">
        <v>3166</v>
      </c>
    </row>
    <row r="729" spans="1:29" ht="15" x14ac:dyDescent="0.25">
      <c r="A729" s="4">
        <v>2024</v>
      </c>
      <c r="B729" s="5">
        <v>45383</v>
      </c>
      <c r="C729" s="6" t="s">
        <v>3166</v>
      </c>
      <c r="D729" s="6" t="s">
        <v>3166</v>
      </c>
      <c r="E729" s="23" t="s">
        <v>68</v>
      </c>
      <c r="F729" s="23" t="s">
        <v>1677</v>
      </c>
      <c r="G729" s="14" t="s">
        <v>2831</v>
      </c>
      <c r="H729" s="7" t="s">
        <v>71</v>
      </c>
      <c r="I729" s="7" t="s">
        <v>72</v>
      </c>
      <c r="J729" s="4" t="s">
        <v>69</v>
      </c>
      <c r="K729" t="s">
        <v>526</v>
      </c>
      <c r="L729" t="s">
        <v>395</v>
      </c>
      <c r="M729" t="s">
        <v>329</v>
      </c>
      <c r="N729" s="8" t="s">
        <v>73</v>
      </c>
      <c r="O729" s="2" t="s">
        <v>539</v>
      </c>
      <c r="P729" s="11">
        <v>45414</v>
      </c>
      <c r="Q729" s="11">
        <v>45443</v>
      </c>
      <c r="R729" s="7" t="s">
        <v>74</v>
      </c>
      <c r="T729" s="3">
        <v>504</v>
      </c>
      <c r="U729" s="9">
        <v>0</v>
      </c>
      <c r="Y729" s="4" t="s">
        <v>70</v>
      </c>
      <c r="AA729" s="7" t="s">
        <v>75</v>
      </c>
      <c r="AB729" s="10" t="s">
        <v>3167</v>
      </c>
      <c r="AC729" s="6" t="s">
        <v>3166</v>
      </c>
    </row>
    <row r="730" spans="1:29" ht="15" x14ac:dyDescent="0.25">
      <c r="A730" s="4">
        <v>2024</v>
      </c>
      <c r="B730" s="5">
        <v>45383</v>
      </c>
      <c r="C730" s="6" t="s">
        <v>3166</v>
      </c>
      <c r="D730" s="6" t="s">
        <v>3166</v>
      </c>
      <c r="E730" s="9" t="s">
        <v>68</v>
      </c>
      <c r="F730" s="23" t="s">
        <v>1678</v>
      </c>
      <c r="G730" s="13" t="s">
        <v>79</v>
      </c>
      <c r="H730" s="7" t="s">
        <v>71</v>
      </c>
      <c r="I730" s="7" t="s">
        <v>72</v>
      </c>
      <c r="J730" s="4" t="s">
        <v>69</v>
      </c>
      <c r="K730" t="s">
        <v>468</v>
      </c>
      <c r="L730" t="s">
        <v>186</v>
      </c>
      <c r="M730" t="s">
        <v>172</v>
      </c>
      <c r="N730" s="8" t="s">
        <v>73</v>
      </c>
      <c r="O730" s="2" t="s">
        <v>540</v>
      </c>
      <c r="P730" s="11">
        <v>45414</v>
      </c>
      <c r="Q730" s="11">
        <v>45443</v>
      </c>
      <c r="R730" s="7" t="s">
        <v>74</v>
      </c>
      <c r="T730" s="3">
        <v>504</v>
      </c>
      <c r="U730" s="9">
        <v>0</v>
      </c>
      <c r="Y730" s="4" t="s">
        <v>70</v>
      </c>
      <c r="AA730" s="7" t="s">
        <v>75</v>
      </c>
      <c r="AB730" s="10" t="s">
        <v>3167</v>
      </c>
      <c r="AC730" s="6" t="s">
        <v>3166</v>
      </c>
    </row>
    <row r="731" spans="1:29" ht="15" x14ac:dyDescent="0.25">
      <c r="A731" s="4">
        <v>2024</v>
      </c>
      <c r="B731" s="5">
        <v>45383</v>
      </c>
      <c r="C731" s="6" t="s">
        <v>3166</v>
      </c>
      <c r="D731" s="6" t="s">
        <v>3166</v>
      </c>
      <c r="E731" s="23" t="s">
        <v>68</v>
      </c>
      <c r="F731" s="23" t="s">
        <v>1679</v>
      </c>
      <c r="G731" s="13" t="s">
        <v>97</v>
      </c>
      <c r="H731" s="7" t="s">
        <v>71</v>
      </c>
      <c r="I731" s="7" t="s">
        <v>72</v>
      </c>
      <c r="J731" s="4" t="s">
        <v>69</v>
      </c>
      <c r="K731" t="s">
        <v>308</v>
      </c>
      <c r="L731" t="s">
        <v>309</v>
      </c>
      <c r="M731" t="s">
        <v>125</v>
      </c>
      <c r="N731" s="8" t="s">
        <v>73</v>
      </c>
      <c r="O731" s="2" t="s">
        <v>540</v>
      </c>
      <c r="P731" s="11">
        <v>45414</v>
      </c>
      <c r="Q731" s="11">
        <v>45443</v>
      </c>
      <c r="R731" s="7" t="s">
        <v>74</v>
      </c>
      <c r="T731" s="3">
        <v>504</v>
      </c>
      <c r="U731" s="9">
        <v>0</v>
      </c>
      <c r="Y731" s="4" t="s">
        <v>70</v>
      </c>
      <c r="AA731" s="7" t="s">
        <v>75</v>
      </c>
      <c r="AB731" s="10" t="s">
        <v>3167</v>
      </c>
      <c r="AC731" s="6" t="s">
        <v>3166</v>
      </c>
    </row>
    <row r="732" spans="1:29" ht="15" x14ac:dyDescent="0.25">
      <c r="A732" s="4">
        <v>2024</v>
      </c>
      <c r="B732" s="5">
        <v>45383</v>
      </c>
      <c r="C732" s="6" t="s">
        <v>3166</v>
      </c>
      <c r="D732" s="6" t="s">
        <v>3166</v>
      </c>
      <c r="E732" s="9" t="s">
        <v>68</v>
      </c>
      <c r="F732" s="23" t="s">
        <v>1680</v>
      </c>
      <c r="G732" s="14" t="s">
        <v>2832</v>
      </c>
      <c r="H732" s="7" t="s">
        <v>71</v>
      </c>
      <c r="I732" s="7" t="s">
        <v>72</v>
      </c>
      <c r="J732" s="4" t="s">
        <v>69</v>
      </c>
      <c r="K732" t="s">
        <v>2873</v>
      </c>
      <c r="L732" t="s">
        <v>165</v>
      </c>
      <c r="M732" t="s">
        <v>164</v>
      </c>
      <c r="N732" s="8" t="s">
        <v>73</v>
      </c>
      <c r="O732" s="2" t="s">
        <v>539</v>
      </c>
      <c r="P732" s="11">
        <v>45414</v>
      </c>
      <c r="Q732" s="11">
        <v>45443</v>
      </c>
      <c r="R732" s="7" t="s">
        <v>74</v>
      </c>
      <c r="T732" s="3">
        <v>504</v>
      </c>
      <c r="U732" s="9">
        <v>0</v>
      </c>
      <c r="Y732" s="4" t="s">
        <v>70</v>
      </c>
      <c r="AA732" s="7" t="s">
        <v>75</v>
      </c>
      <c r="AB732" s="10" t="s">
        <v>3167</v>
      </c>
      <c r="AC732" s="6" t="s">
        <v>3166</v>
      </c>
    </row>
    <row r="733" spans="1:29" ht="15" x14ac:dyDescent="0.25">
      <c r="A733" s="4">
        <v>2024</v>
      </c>
      <c r="B733" s="5">
        <v>45383</v>
      </c>
      <c r="C733" s="6" t="s">
        <v>3166</v>
      </c>
      <c r="D733" s="6" t="s">
        <v>3166</v>
      </c>
      <c r="E733" s="9" t="s">
        <v>68</v>
      </c>
      <c r="F733" s="23" t="s">
        <v>1681</v>
      </c>
      <c r="G733" s="13" t="s">
        <v>87</v>
      </c>
      <c r="H733" s="7" t="s">
        <v>71</v>
      </c>
      <c r="I733" s="7" t="s">
        <v>72</v>
      </c>
      <c r="J733" s="4" t="s">
        <v>69</v>
      </c>
      <c r="K733" t="s">
        <v>226</v>
      </c>
      <c r="L733" t="s">
        <v>227</v>
      </c>
      <c r="M733" t="s">
        <v>119</v>
      </c>
      <c r="N733" s="8" t="s">
        <v>73</v>
      </c>
      <c r="O733" s="2" t="s">
        <v>539</v>
      </c>
      <c r="P733" s="11">
        <v>45414</v>
      </c>
      <c r="Q733" s="11">
        <v>45443</v>
      </c>
      <c r="R733" s="7" t="s">
        <v>74</v>
      </c>
      <c r="T733" s="3">
        <v>1512</v>
      </c>
      <c r="U733" s="9">
        <v>0</v>
      </c>
      <c r="Y733" s="4" t="s">
        <v>70</v>
      </c>
      <c r="AA733" s="7" t="s">
        <v>75</v>
      </c>
      <c r="AB733" s="10" t="s">
        <v>3167</v>
      </c>
      <c r="AC733" s="6" t="s">
        <v>3166</v>
      </c>
    </row>
    <row r="734" spans="1:29" ht="15" x14ac:dyDescent="0.25">
      <c r="A734" s="4">
        <v>2024</v>
      </c>
      <c r="B734" s="5">
        <v>45383</v>
      </c>
      <c r="C734" s="6" t="s">
        <v>3166</v>
      </c>
      <c r="D734" s="6" t="s">
        <v>3166</v>
      </c>
      <c r="E734" s="23" t="s">
        <v>68</v>
      </c>
      <c r="F734" s="23" t="s">
        <v>1682</v>
      </c>
      <c r="G734" s="14" t="s">
        <v>688</v>
      </c>
      <c r="H734" s="7" t="s">
        <v>71</v>
      </c>
      <c r="I734" s="7" t="s">
        <v>72</v>
      </c>
      <c r="J734" s="4" t="s">
        <v>69</v>
      </c>
      <c r="K734" t="s">
        <v>218</v>
      </c>
      <c r="L734" t="s">
        <v>812</v>
      </c>
      <c r="M734" t="s">
        <v>168</v>
      </c>
      <c r="N734" s="8" t="s">
        <v>73</v>
      </c>
      <c r="O734" s="2" t="s">
        <v>540</v>
      </c>
      <c r="P734" s="11">
        <v>45414</v>
      </c>
      <c r="Q734" s="11">
        <v>45443</v>
      </c>
      <c r="R734" s="7" t="s">
        <v>74</v>
      </c>
      <c r="T734" s="3">
        <v>528</v>
      </c>
      <c r="U734" s="9">
        <v>0</v>
      </c>
      <c r="Y734" s="4" t="s">
        <v>70</v>
      </c>
      <c r="AA734" s="7" t="s">
        <v>75</v>
      </c>
      <c r="AB734" s="10" t="s">
        <v>3167</v>
      </c>
      <c r="AC734" s="6" t="s">
        <v>3166</v>
      </c>
    </row>
    <row r="735" spans="1:29" ht="15" x14ac:dyDescent="0.25">
      <c r="A735" s="4">
        <v>2024</v>
      </c>
      <c r="B735" s="5">
        <v>45383</v>
      </c>
      <c r="C735" s="6" t="s">
        <v>3166</v>
      </c>
      <c r="D735" s="6" t="s">
        <v>3166</v>
      </c>
      <c r="E735" s="9" t="s">
        <v>68</v>
      </c>
      <c r="F735" s="23" t="s">
        <v>1683</v>
      </c>
      <c r="G735" s="14" t="s">
        <v>2833</v>
      </c>
      <c r="H735" s="7" t="s">
        <v>71</v>
      </c>
      <c r="I735" s="7" t="s">
        <v>72</v>
      </c>
      <c r="J735" s="4" t="s">
        <v>69</v>
      </c>
      <c r="K735" t="s">
        <v>218</v>
      </c>
      <c r="L735" t="s">
        <v>812</v>
      </c>
      <c r="M735" t="s">
        <v>168</v>
      </c>
      <c r="N735" s="8" t="s">
        <v>73</v>
      </c>
      <c r="O735" s="2" t="s">
        <v>540</v>
      </c>
      <c r="P735" s="11">
        <v>45414</v>
      </c>
      <c r="Q735" s="11">
        <v>45443</v>
      </c>
      <c r="R735" s="7" t="s">
        <v>74</v>
      </c>
      <c r="T735" s="3">
        <v>528</v>
      </c>
      <c r="U735" s="9">
        <v>0</v>
      </c>
      <c r="Y735" s="4" t="s">
        <v>70</v>
      </c>
      <c r="AA735" s="7" t="s">
        <v>75</v>
      </c>
      <c r="AB735" s="10" t="s">
        <v>3167</v>
      </c>
      <c r="AC735" s="6" t="s">
        <v>3166</v>
      </c>
    </row>
    <row r="736" spans="1:29" ht="15" x14ac:dyDescent="0.25">
      <c r="A736" s="4">
        <v>2024</v>
      </c>
      <c r="B736" s="5">
        <v>45383</v>
      </c>
      <c r="C736" s="6" t="s">
        <v>3166</v>
      </c>
      <c r="D736" s="6" t="s">
        <v>3166</v>
      </c>
      <c r="E736" s="23" t="s">
        <v>68</v>
      </c>
      <c r="F736" s="23" t="s">
        <v>1684</v>
      </c>
      <c r="G736" s="13" t="s">
        <v>827</v>
      </c>
      <c r="H736" s="7" t="s">
        <v>71</v>
      </c>
      <c r="I736" s="7" t="s">
        <v>72</v>
      </c>
      <c r="J736" s="4" t="s">
        <v>69</v>
      </c>
      <c r="K736" t="s">
        <v>854</v>
      </c>
      <c r="L736" t="s">
        <v>125</v>
      </c>
      <c r="M736" t="s">
        <v>855</v>
      </c>
      <c r="N736" s="8" t="s">
        <v>73</v>
      </c>
      <c r="O736" s="2" t="s">
        <v>540</v>
      </c>
      <c r="P736" s="11">
        <v>45414</v>
      </c>
      <c r="Q736" s="11">
        <v>45443</v>
      </c>
      <c r="R736" s="7" t="s">
        <v>74</v>
      </c>
      <c r="T736" s="3">
        <v>2297</v>
      </c>
      <c r="U736" s="9">
        <v>0</v>
      </c>
      <c r="Y736" s="4" t="s">
        <v>70</v>
      </c>
      <c r="AA736" s="7" t="s">
        <v>75</v>
      </c>
      <c r="AB736" s="10" t="s">
        <v>3167</v>
      </c>
      <c r="AC736" s="6" t="s">
        <v>3166</v>
      </c>
    </row>
    <row r="737" spans="1:29" ht="15" x14ac:dyDescent="0.25">
      <c r="A737" s="4">
        <v>2024</v>
      </c>
      <c r="B737" s="5">
        <v>45383</v>
      </c>
      <c r="C737" s="6" t="s">
        <v>3166</v>
      </c>
      <c r="D737" s="6" t="s">
        <v>3166</v>
      </c>
      <c r="E737" s="9" t="s">
        <v>68</v>
      </c>
      <c r="F737" s="23" t="s">
        <v>1685</v>
      </c>
      <c r="G737" s="13" t="s">
        <v>541</v>
      </c>
      <c r="H737" s="7" t="s">
        <v>71</v>
      </c>
      <c r="I737" s="7" t="s">
        <v>72</v>
      </c>
      <c r="J737" s="4" t="s">
        <v>69</v>
      </c>
      <c r="K737" t="s">
        <v>420</v>
      </c>
      <c r="L737" t="s">
        <v>603</v>
      </c>
      <c r="M737" t="s">
        <v>173</v>
      </c>
      <c r="N737" s="8" t="s">
        <v>73</v>
      </c>
      <c r="O737" s="2" t="s">
        <v>540</v>
      </c>
      <c r="P737" s="11">
        <v>45414</v>
      </c>
      <c r="Q737" s="11">
        <v>45443</v>
      </c>
      <c r="R737" s="7" t="s">
        <v>74</v>
      </c>
      <c r="T737" s="3">
        <v>504</v>
      </c>
      <c r="U737" s="9">
        <v>0</v>
      </c>
      <c r="Y737" s="4" t="s">
        <v>70</v>
      </c>
      <c r="AA737" s="7" t="s">
        <v>75</v>
      </c>
      <c r="AB737" s="10" t="s">
        <v>3167</v>
      </c>
      <c r="AC737" s="6" t="s">
        <v>3166</v>
      </c>
    </row>
    <row r="738" spans="1:29" ht="15" x14ac:dyDescent="0.25">
      <c r="A738" s="4">
        <v>2024</v>
      </c>
      <c r="B738" s="5">
        <v>45383</v>
      </c>
      <c r="C738" s="6" t="s">
        <v>3166</v>
      </c>
      <c r="D738" s="6" t="s">
        <v>3166</v>
      </c>
      <c r="E738" s="9" t="s">
        <v>68</v>
      </c>
      <c r="F738" s="23" t="s">
        <v>1686</v>
      </c>
      <c r="G738" s="13" t="s">
        <v>101</v>
      </c>
      <c r="H738" s="7" t="s">
        <v>71</v>
      </c>
      <c r="I738" s="7" t="s">
        <v>72</v>
      </c>
      <c r="J738" s="4" t="s">
        <v>69</v>
      </c>
      <c r="K738" t="s">
        <v>163</v>
      </c>
      <c r="L738" t="s">
        <v>305</v>
      </c>
      <c r="M738" t="s">
        <v>471</v>
      </c>
      <c r="N738" s="8" t="s">
        <v>73</v>
      </c>
      <c r="O738" s="2" t="s">
        <v>540</v>
      </c>
      <c r="P738" s="11">
        <v>45414</v>
      </c>
      <c r="Q738" s="11">
        <v>45443</v>
      </c>
      <c r="R738" s="7" t="s">
        <v>74</v>
      </c>
      <c r="T738" s="3">
        <v>1032</v>
      </c>
      <c r="U738" s="9">
        <v>0</v>
      </c>
      <c r="Y738" s="4" t="s">
        <v>70</v>
      </c>
      <c r="AA738" s="7" t="s">
        <v>75</v>
      </c>
      <c r="AB738" s="10" t="s">
        <v>3167</v>
      </c>
      <c r="AC738" s="6" t="s">
        <v>3166</v>
      </c>
    </row>
    <row r="739" spans="1:29" ht="15" x14ac:dyDescent="0.25">
      <c r="A739" s="4">
        <v>2024</v>
      </c>
      <c r="B739" s="5">
        <v>45383</v>
      </c>
      <c r="C739" s="6" t="s">
        <v>3166</v>
      </c>
      <c r="D739" s="6" t="s">
        <v>3166</v>
      </c>
      <c r="E739" s="23" t="s">
        <v>68</v>
      </c>
      <c r="F739" s="23" t="s">
        <v>1687</v>
      </c>
      <c r="G739" s="14" t="s">
        <v>97</v>
      </c>
      <c r="H739" s="7" t="s">
        <v>71</v>
      </c>
      <c r="I739" s="7" t="s">
        <v>72</v>
      </c>
      <c r="J739" s="4" t="s">
        <v>69</v>
      </c>
      <c r="K739" t="s">
        <v>695</v>
      </c>
      <c r="L739" t="s">
        <v>696</v>
      </c>
      <c r="M739" t="s">
        <v>608</v>
      </c>
      <c r="N739" s="8" t="s">
        <v>73</v>
      </c>
      <c r="O739" s="2" t="s">
        <v>539</v>
      </c>
      <c r="P739" s="11">
        <v>45414</v>
      </c>
      <c r="Q739" s="11">
        <v>45443</v>
      </c>
      <c r="R739" s="7" t="s">
        <v>74</v>
      </c>
      <c r="T739" s="3">
        <v>528</v>
      </c>
      <c r="U739" s="9">
        <v>0</v>
      </c>
      <c r="Y739" s="4" t="s">
        <v>70</v>
      </c>
      <c r="AA739" s="7" t="s">
        <v>75</v>
      </c>
      <c r="AB739" s="10" t="s">
        <v>3167</v>
      </c>
      <c r="AC739" s="6" t="s">
        <v>3166</v>
      </c>
    </row>
    <row r="740" spans="1:29" ht="15" x14ac:dyDescent="0.25">
      <c r="A740" s="4">
        <v>2024</v>
      </c>
      <c r="B740" s="5">
        <v>45383</v>
      </c>
      <c r="C740" s="6" t="s">
        <v>3166</v>
      </c>
      <c r="D740" s="6" t="s">
        <v>3166</v>
      </c>
      <c r="E740" s="9" t="s">
        <v>68</v>
      </c>
      <c r="F740" s="23" t="s">
        <v>1688</v>
      </c>
      <c r="G740" s="13" t="s">
        <v>87</v>
      </c>
      <c r="H740" s="7" t="s">
        <v>71</v>
      </c>
      <c r="I740" s="7" t="s">
        <v>72</v>
      </c>
      <c r="J740" s="4" t="s">
        <v>69</v>
      </c>
      <c r="K740" t="s">
        <v>327</v>
      </c>
      <c r="L740" t="s">
        <v>127</v>
      </c>
      <c r="M740" t="s">
        <v>127</v>
      </c>
      <c r="N740" s="8" t="s">
        <v>73</v>
      </c>
      <c r="O740" s="2" t="s">
        <v>539</v>
      </c>
      <c r="P740" s="11">
        <v>45414</v>
      </c>
      <c r="Q740" s="11">
        <v>45443</v>
      </c>
      <c r="R740" s="7" t="s">
        <v>74</v>
      </c>
      <c r="T740" s="3">
        <v>528</v>
      </c>
      <c r="U740" s="9">
        <v>0</v>
      </c>
      <c r="Y740" s="4" t="s">
        <v>70</v>
      </c>
      <c r="AA740" s="7" t="s">
        <v>75</v>
      </c>
      <c r="AB740" s="10" t="s">
        <v>3167</v>
      </c>
      <c r="AC740" s="6" t="s">
        <v>3166</v>
      </c>
    </row>
    <row r="741" spans="1:29" ht="15" x14ac:dyDescent="0.25">
      <c r="A741" s="4">
        <v>2024</v>
      </c>
      <c r="B741" s="5">
        <v>45383</v>
      </c>
      <c r="C741" s="6" t="s">
        <v>3166</v>
      </c>
      <c r="D741" s="6" t="s">
        <v>3166</v>
      </c>
      <c r="E741" s="23" t="s">
        <v>68</v>
      </c>
      <c r="F741" s="23" t="s">
        <v>1689</v>
      </c>
      <c r="G741" s="13" t="s">
        <v>541</v>
      </c>
      <c r="H741" s="7" t="s">
        <v>71</v>
      </c>
      <c r="I741" s="7" t="s">
        <v>72</v>
      </c>
      <c r="J741" s="4" t="s">
        <v>69</v>
      </c>
      <c r="K741" t="s">
        <v>2765</v>
      </c>
      <c r="L741" t="s">
        <v>346</v>
      </c>
      <c r="M741" t="s">
        <v>122</v>
      </c>
      <c r="N741" s="8" t="s">
        <v>73</v>
      </c>
      <c r="O741" s="2" t="s">
        <v>539</v>
      </c>
      <c r="P741" s="11">
        <v>45414</v>
      </c>
      <c r="Q741" s="11">
        <v>45443</v>
      </c>
      <c r="R741" s="7" t="s">
        <v>74</v>
      </c>
      <c r="T741" s="3">
        <v>528</v>
      </c>
      <c r="U741" s="9">
        <v>0</v>
      </c>
      <c r="Y741" s="4" t="s">
        <v>70</v>
      </c>
      <c r="AA741" s="7" t="s">
        <v>75</v>
      </c>
      <c r="AB741" s="10" t="s">
        <v>3167</v>
      </c>
      <c r="AC741" s="6" t="s">
        <v>3166</v>
      </c>
    </row>
    <row r="742" spans="1:29" ht="15" x14ac:dyDescent="0.25">
      <c r="A742" s="4">
        <v>2024</v>
      </c>
      <c r="B742" s="5">
        <v>45383</v>
      </c>
      <c r="C742" s="6" t="s">
        <v>3166</v>
      </c>
      <c r="D742" s="6" t="s">
        <v>3166</v>
      </c>
      <c r="E742" s="9" t="s">
        <v>68</v>
      </c>
      <c r="F742" s="23" t="s">
        <v>1690</v>
      </c>
      <c r="G742" s="14" t="s">
        <v>83</v>
      </c>
      <c r="H742" s="7" t="s">
        <v>71</v>
      </c>
      <c r="I742" s="7" t="s">
        <v>72</v>
      </c>
      <c r="J742" s="4" t="s">
        <v>69</v>
      </c>
      <c r="K742" t="s">
        <v>414</v>
      </c>
      <c r="L742" t="s">
        <v>274</v>
      </c>
      <c r="M742" t="s">
        <v>124</v>
      </c>
      <c r="N742" s="8" t="s">
        <v>73</v>
      </c>
      <c r="O742" s="2" t="s">
        <v>540</v>
      </c>
      <c r="P742" s="11">
        <v>45414</v>
      </c>
      <c r="Q742" s="11">
        <v>45443</v>
      </c>
      <c r="R742" s="7" t="s">
        <v>74</v>
      </c>
      <c r="T742" s="3">
        <v>528</v>
      </c>
      <c r="U742" s="9">
        <v>0</v>
      </c>
      <c r="Y742" s="4" t="s">
        <v>70</v>
      </c>
      <c r="AA742" s="7" t="s">
        <v>75</v>
      </c>
      <c r="AB742" s="10" t="s">
        <v>3167</v>
      </c>
      <c r="AC742" s="6" t="s">
        <v>3166</v>
      </c>
    </row>
    <row r="743" spans="1:29" ht="15" x14ac:dyDescent="0.25">
      <c r="A743" s="4">
        <v>2024</v>
      </c>
      <c r="B743" s="5">
        <v>45383</v>
      </c>
      <c r="C743" s="6" t="s">
        <v>3166</v>
      </c>
      <c r="D743" s="6" t="s">
        <v>3166</v>
      </c>
      <c r="E743" s="9" t="s">
        <v>68</v>
      </c>
      <c r="F743" s="23" t="s">
        <v>1691</v>
      </c>
      <c r="G743" s="13" t="s">
        <v>97</v>
      </c>
      <c r="H743" s="7" t="s">
        <v>71</v>
      </c>
      <c r="I743" s="7" t="s">
        <v>72</v>
      </c>
      <c r="J743" s="4" t="s">
        <v>69</v>
      </c>
      <c r="K743" t="s">
        <v>2735</v>
      </c>
      <c r="L743" t="s">
        <v>124</v>
      </c>
      <c r="M743" t="s">
        <v>125</v>
      </c>
      <c r="N743" s="8" t="s">
        <v>73</v>
      </c>
      <c r="O743" s="2" t="s">
        <v>540</v>
      </c>
      <c r="P743" s="11">
        <v>45414</v>
      </c>
      <c r="Q743" s="11">
        <v>45443</v>
      </c>
      <c r="R743" s="7" t="s">
        <v>74</v>
      </c>
      <c r="T743" s="3">
        <v>528</v>
      </c>
      <c r="U743" s="9">
        <v>0</v>
      </c>
      <c r="Y743" s="4" t="s">
        <v>70</v>
      </c>
      <c r="AA743" s="7" t="s">
        <v>75</v>
      </c>
      <c r="AB743" s="10" t="s">
        <v>3167</v>
      </c>
      <c r="AC743" s="6" t="s">
        <v>3166</v>
      </c>
    </row>
    <row r="744" spans="1:29" ht="15" x14ac:dyDescent="0.25">
      <c r="A744" s="4">
        <v>2024</v>
      </c>
      <c r="B744" s="5">
        <v>45383</v>
      </c>
      <c r="C744" s="6" t="s">
        <v>3166</v>
      </c>
      <c r="D744" s="6" t="s">
        <v>3166</v>
      </c>
      <c r="E744" s="23" t="s">
        <v>68</v>
      </c>
      <c r="F744" s="23" t="s">
        <v>1692</v>
      </c>
      <c r="G744" s="14" t="s">
        <v>76</v>
      </c>
      <c r="H744" s="7" t="s">
        <v>71</v>
      </c>
      <c r="I744" s="7" t="s">
        <v>72</v>
      </c>
      <c r="J744" s="4" t="s">
        <v>69</v>
      </c>
      <c r="K744" t="s">
        <v>651</v>
      </c>
      <c r="L744" t="s">
        <v>122</v>
      </c>
      <c r="M744" t="s">
        <v>125</v>
      </c>
      <c r="N744" s="8" t="s">
        <v>73</v>
      </c>
      <c r="O744" s="2" t="s">
        <v>539</v>
      </c>
      <c r="P744" s="11">
        <v>45414</v>
      </c>
      <c r="Q744" s="11">
        <v>45443</v>
      </c>
      <c r="R744" s="7" t="s">
        <v>74</v>
      </c>
      <c r="T744" s="3">
        <v>528</v>
      </c>
      <c r="U744" s="9">
        <v>0</v>
      </c>
      <c r="Y744" s="4" t="s">
        <v>70</v>
      </c>
      <c r="AA744" s="7" t="s">
        <v>75</v>
      </c>
      <c r="AB744" s="10" t="s">
        <v>3167</v>
      </c>
      <c r="AC744" s="6" t="s">
        <v>3166</v>
      </c>
    </row>
    <row r="745" spans="1:29" ht="15" x14ac:dyDescent="0.25">
      <c r="A745" s="4">
        <v>2024</v>
      </c>
      <c r="B745" s="5">
        <v>45383</v>
      </c>
      <c r="C745" s="6" t="s">
        <v>3166</v>
      </c>
      <c r="D745" s="6" t="s">
        <v>3166</v>
      </c>
      <c r="E745" s="9" t="s">
        <v>68</v>
      </c>
      <c r="F745" s="23" t="s">
        <v>1693</v>
      </c>
      <c r="G745" s="13" t="s">
        <v>2834</v>
      </c>
      <c r="H745" s="7" t="s">
        <v>71</v>
      </c>
      <c r="I745" s="7" t="s">
        <v>72</v>
      </c>
      <c r="J745" s="4" t="s">
        <v>69</v>
      </c>
      <c r="K745" t="s">
        <v>271</v>
      </c>
      <c r="L745" t="s">
        <v>305</v>
      </c>
      <c r="M745" t="s">
        <v>402</v>
      </c>
      <c r="N745" s="8" t="s">
        <v>73</v>
      </c>
      <c r="O745" s="2" t="s">
        <v>540</v>
      </c>
      <c r="P745" s="11">
        <v>45414</v>
      </c>
      <c r="Q745" s="11">
        <v>45443</v>
      </c>
      <c r="R745" s="7" t="s">
        <v>74</v>
      </c>
      <c r="T745" s="3">
        <v>528</v>
      </c>
      <c r="U745" s="9">
        <v>0</v>
      </c>
      <c r="Y745" s="4" t="s">
        <v>70</v>
      </c>
      <c r="AA745" s="7" t="s">
        <v>75</v>
      </c>
      <c r="AB745" s="10" t="s">
        <v>3167</v>
      </c>
      <c r="AC745" s="6" t="s">
        <v>3166</v>
      </c>
    </row>
    <row r="746" spans="1:29" ht="15" x14ac:dyDescent="0.25">
      <c r="A746" s="4">
        <v>2024</v>
      </c>
      <c r="B746" s="5">
        <v>45383</v>
      </c>
      <c r="C746" s="6" t="s">
        <v>3166</v>
      </c>
      <c r="D746" s="6" t="s">
        <v>3166</v>
      </c>
      <c r="E746" s="23" t="s">
        <v>68</v>
      </c>
      <c r="F746" s="23" t="s">
        <v>1694</v>
      </c>
      <c r="G746" s="13" t="s">
        <v>775</v>
      </c>
      <c r="H746" s="7" t="s">
        <v>71</v>
      </c>
      <c r="I746" s="7" t="s">
        <v>72</v>
      </c>
      <c r="J746" s="4" t="s">
        <v>69</v>
      </c>
      <c r="K746" t="s">
        <v>776</v>
      </c>
      <c r="L746" t="s">
        <v>121</v>
      </c>
      <c r="M746" t="s">
        <v>121</v>
      </c>
      <c r="N746" s="8" t="s">
        <v>73</v>
      </c>
      <c r="O746" s="2" t="s">
        <v>540</v>
      </c>
      <c r="P746" s="11">
        <v>45414</v>
      </c>
      <c r="Q746" s="11">
        <v>45443</v>
      </c>
      <c r="R746" s="7" t="s">
        <v>74</v>
      </c>
      <c r="T746" s="3">
        <v>528</v>
      </c>
      <c r="U746" s="9">
        <v>0</v>
      </c>
      <c r="Y746" s="4" t="s">
        <v>70</v>
      </c>
      <c r="AA746" s="7" t="s">
        <v>75</v>
      </c>
      <c r="AB746" s="10" t="s">
        <v>3167</v>
      </c>
      <c r="AC746" s="6" t="s">
        <v>3166</v>
      </c>
    </row>
    <row r="747" spans="1:29" ht="15" x14ac:dyDescent="0.25">
      <c r="A747" s="4">
        <v>2024</v>
      </c>
      <c r="B747" s="5">
        <v>45383</v>
      </c>
      <c r="C747" s="6" t="s">
        <v>3166</v>
      </c>
      <c r="D747" s="6" t="s">
        <v>3166</v>
      </c>
      <c r="E747" s="9" t="s">
        <v>68</v>
      </c>
      <c r="F747" s="23" t="s">
        <v>1695</v>
      </c>
      <c r="G747" s="13" t="s">
        <v>775</v>
      </c>
      <c r="H747" s="7" t="s">
        <v>71</v>
      </c>
      <c r="I747" s="7" t="s">
        <v>72</v>
      </c>
      <c r="J747" s="4" t="s">
        <v>69</v>
      </c>
      <c r="K747" t="s">
        <v>344</v>
      </c>
      <c r="L747" t="s">
        <v>193</v>
      </c>
      <c r="M747" t="s">
        <v>121</v>
      </c>
      <c r="N747" s="8" t="s">
        <v>73</v>
      </c>
      <c r="O747" s="2" t="s">
        <v>540</v>
      </c>
      <c r="P747" s="11">
        <v>45414</v>
      </c>
      <c r="Q747" s="11">
        <v>45443</v>
      </c>
      <c r="R747" s="7" t="s">
        <v>74</v>
      </c>
      <c r="T747" s="3">
        <v>528</v>
      </c>
      <c r="U747" s="9">
        <v>0</v>
      </c>
      <c r="Y747" s="4" t="s">
        <v>70</v>
      </c>
      <c r="AA747" s="7" t="s">
        <v>75</v>
      </c>
      <c r="AB747" s="10" t="s">
        <v>3167</v>
      </c>
      <c r="AC747" s="6" t="s">
        <v>3166</v>
      </c>
    </row>
    <row r="748" spans="1:29" ht="15" x14ac:dyDescent="0.25">
      <c r="A748" s="4">
        <v>2024</v>
      </c>
      <c r="B748" s="5">
        <v>45383</v>
      </c>
      <c r="C748" s="6" t="s">
        <v>3166</v>
      </c>
      <c r="D748" s="6" t="s">
        <v>3166</v>
      </c>
      <c r="E748" s="9" t="s">
        <v>68</v>
      </c>
      <c r="F748" s="23" t="s">
        <v>1696</v>
      </c>
      <c r="G748" s="13" t="s">
        <v>541</v>
      </c>
      <c r="H748" s="7" t="s">
        <v>71</v>
      </c>
      <c r="I748" s="7" t="s">
        <v>72</v>
      </c>
      <c r="J748" s="4" t="s">
        <v>69</v>
      </c>
      <c r="K748" t="s">
        <v>912</v>
      </c>
      <c r="L748" t="s">
        <v>274</v>
      </c>
      <c r="M748" t="s">
        <v>2874</v>
      </c>
      <c r="N748" s="8" t="s">
        <v>73</v>
      </c>
      <c r="O748" s="2" t="s">
        <v>540</v>
      </c>
      <c r="P748" s="11">
        <v>45414</v>
      </c>
      <c r="Q748" s="11">
        <v>45443</v>
      </c>
      <c r="R748" s="7" t="s">
        <v>74</v>
      </c>
      <c r="T748" s="3">
        <v>528</v>
      </c>
      <c r="U748" s="9">
        <v>0</v>
      </c>
      <c r="Y748" s="4" t="s">
        <v>70</v>
      </c>
      <c r="AA748" s="7" t="s">
        <v>75</v>
      </c>
      <c r="AB748" s="10" t="s">
        <v>3167</v>
      </c>
      <c r="AC748" s="6" t="s">
        <v>3166</v>
      </c>
    </row>
    <row r="749" spans="1:29" ht="15" x14ac:dyDescent="0.25">
      <c r="A749" s="4">
        <v>2024</v>
      </c>
      <c r="B749" s="5">
        <v>45383</v>
      </c>
      <c r="C749" s="6" t="s">
        <v>3166</v>
      </c>
      <c r="D749" s="6" t="s">
        <v>3166</v>
      </c>
      <c r="E749" s="23" t="s">
        <v>68</v>
      </c>
      <c r="F749" s="23" t="s">
        <v>1697</v>
      </c>
      <c r="G749" s="13" t="s">
        <v>2835</v>
      </c>
      <c r="H749" s="7" t="s">
        <v>71</v>
      </c>
      <c r="I749" s="7" t="s">
        <v>72</v>
      </c>
      <c r="J749" s="4" t="s">
        <v>69</v>
      </c>
      <c r="K749" t="s">
        <v>209</v>
      </c>
      <c r="L749" t="s">
        <v>701</v>
      </c>
      <c r="M749" t="s">
        <v>396</v>
      </c>
      <c r="N749" s="8" t="s">
        <v>73</v>
      </c>
      <c r="O749" s="2" t="s">
        <v>540</v>
      </c>
      <c r="P749" s="11">
        <v>45414</v>
      </c>
      <c r="Q749" s="11">
        <v>45443</v>
      </c>
      <c r="R749" s="7" t="s">
        <v>74</v>
      </c>
      <c r="T749" s="3">
        <v>528</v>
      </c>
      <c r="U749" s="9">
        <v>0</v>
      </c>
      <c r="Y749" s="4" t="s">
        <v>70</v>
      </c>
      <c r="AA749" s="7" t="s">
        <v>75</v>
      </c>
      <c r="AB749" s="10" t="s">
        <v>3167</v>
      </c>
      <c r="AC749" s="6" t="s">
        <v>3166</v>
      </c>
    </row>
    <row r="750" spans="1:29" ht="15" x14ac:dyDescent="0.25">
      <c r="A750" s="4">
        <v>2024</v>
      </c>
      <c r="B750" s="5">
        <v>45383</v>
      </c>
      <c r="C750" s="6" t="s">
        <v>3166</v>
      </c>
      <c r="D750" s="6" t="s">
        <v>3166</v>
      </c>
      <c r="E750" s="9" t="s">
        <v>68</v>
      </c>
      <c r="F750" s="23" t="s">
        <v>1698</v>
      </c>
      <c r="G750" s="13" t="s">
        <v>89</v>
      </c>
      <c r="H750" s="7" t="s">
        <v>71</v>
      </c>
      <c r="I750" s="7" t="s">
        <v>72</v>
      </c>
      <c r="J750" s="4" t="s">
        <v>69</v>
      </c>
      <c r="K750" t="s">
        <v>253</v>
      </c>
      <c r="L750"/>
      <c r="M750" t="s">
        <v>130</v>
      </c>
      <c r="N750" s="8" t="s">
        <v>73</v>
      </c>
      <c r="O750" s="2" t="s">
        <v>540</v>
      </c>
      <c r="P750" s="11">
        <v>45414</v>
      </c>
      <c r="Q750" s="11">
        <v>45443</v>
      </c>
      <c r="R750" s="7" t="s">
        <v>74</v>
      </c>
      <c r="T750" s="3">
        <v>3805</v>
      </c>
      <c r="U750" s="9">
        <v>0</v>
      </c>
      <c r="Y750" s="4" t="s">
        <v>70</v>
      </c>
      <c r="AA750" s="7" t="s">
        <v>75</v>
      </c>
      <c r="AB750" s="10" t="s">
        <v>3167</v>
      </c>
      <c r="AC750" s="6" t="s">
        <v>3166</v>
      </c>
    </row>
    <row r="751" spans="1:29" ht="15" x14ac:dyDescent="0.25">
      <c r="A751" s="4">
        <v>2024</v>
      </c>
      <c r="B751" s="5">
        <v>45383</v>
      </c>
      <c r="C751" s="6" t="s">
        <v>3166</v>
      </c>
      <c r="D751" s="6" t="s">
        <v>3166</v>
      </c>
      <c r="E751" s="23" t="s">
        <v>68</v>
      </c>
      <c r="F751" s="23" t="s">
        <v>1699</v>
      </c>
      <c r="G751" s="13" t="s">
        <v>76</v>
      </c>
      <c r="H751" s="7" t="s">
        <v>71</v>
      </c>
      <c r="I751" s="7" t="s">
        <v>72</v>
      </c>
      <c r="J751" s="4" t="s">
        <v>69</v>
      </c>
      <c r="K751" t="s">
        <v>259</v>
      </c>
      <c r="L751" t="s">
        <v>260</v>
      </c>
      <c r="M751" t="s">
        <v>261</v>
      </c>
      <c r="N751" s="8" t="s">
        <v>73</v>
      </c>
      <c r="O751" s="2" t="s">
        <v>539</v>
      </c>
      <c r="P751" s="11">
        <v>45414</v>
      </c>
      <c r="Q751" s="11">
        <v>45443</v>
      </c>
      <c r="R751" s="7" t="s">
        <v>74</v>
      </c>
      <c r="T751" s="3">
        <v>504</v>
      </c>
      <c r="U751" s="9">
        <v>0</v>
      </c>
      <c r="Y751" s="4" t="s">
        <v>70</v>
      </c>
      <c r="AA751" s="7" t="s">
        <v>75</v>
      </c>
      <c r="AB751" s="10" t="s">
        <v>3167</v>
      </c>
      <c r="AC751" s="6" t="s">
        <v>3166</v>
      </c>
    </row>
    <row r="752" spans="1:29" ht="15" x14ac:dyDescent="0.25">
      <c r="A752" s="4">
        <v>2024</v>
      </c>
      <c r="B752" s="5">
        <v>45383</v>
      </c>
      <c r="C752" s="6" t="s">
        <v>3166</v>
      </c>
      <c r="D752" s="6" t="s">
        <v>3166</v>
      </c>
      <c r="E752" s="9" t="s">
        <v>68</v>
      </c>
      <c r="F752" s="23" t="s">
        <v>1700</v>
      </c>
      <c r="G752" s="13" t="s">
        <v>76</v>
      </c>
      <c r="H752" s="7" t="s">
        <v>71</v>
      </c>
      <c r="I752" s="7" t="s">
        <v>72</v>
      </c>
      <c r="J752" s="4" t="s">
        <v>69</v>
      </c>
      <c r="K752" t="s">
        <v>458</v>
      </c>
      <c r="L752" t="s">
        <v>459</v>
      </c>
      <c r="M752" t="s">
        <v>2875</v>
      </c>
      <c r="N752" s="8" t="s">
        <v>73</v>
      </c>
      <c r="O752" s="2" t="s">
        <v>539</v>
      </c>
      <c r="P752" s="11">
        <v>45414</v>
      </c>
      <c r="Q752" s="11">
        <v>45443</v>
      </c>
      <c r="R752" s="7" t="s">
        <v>74</v>
      </c>
      <c r="T752" s="3">
        <v>1962</v>
      </c>
      <c r="U752" s="9">
        <v>0</v>
      </c>
      <c r="Y752" s="4" t="s">
        <v>70</v>
      </c>
      <c r="AA752" s="7" t="s">
        <v>75</v>
      </c>
      <c r="AB752" s="10" t="s">
        <v>3167</v>
      </c>
      <c r="AC752" s="6" t="s">
        <v>3166</v>
      </c>
    </row>
    <row r="753" spans="1:29" ht="15" x14ac:dyDescent="0.25">
      <c r="A753" s="4">
        <v>2024</v>
      </c>
      <c r="B753" s="5">
        <v>45383</v>
      </c>
      <c r="C753" s="6" t="s">
        <v>3166</v>
      </c>
      <c r="D753" s="6" t="s">
        <v>3166</v>
      </c>
      <c r="E753" s="9" t="s">
        <v>68</v>
      </c>
      <c r="F753" s="23" t="s">
        <v>1701</v>
      </c>
      <c r="G753" s="13" t="s">
        <v>2836</v>
      </c>
      <c r="H753" s="7" t="s">
        <v>71</v>
      </c>
      <c r="I753" s="7" t="s">
        <v>72</v>
      </c>
      <c r="J753" s="4" t="s">
        <v>69</v>
      </c>
      <c r="K753" t="s">
        <v>661</v>
      </c>
      <c r="L753" t="s">
        <v>222</v>
      </c>
      <c r="M753" t="s">
        <v>122</v>
      </c>
      <c r="N753" s="8" t="s">
        <v>73</v>
      </c>
      <c r="O753" s="2" t="s">
        <v>540</v>
      </c>
      <c r="P753" s="11">
        <v>45414</v>
      </c>
      <c r="Q753" s="11">
        <v>45443</v>
      </c>
      <c r="R753" s="7" t="s">
        <v>74</v>
      </c>
      <c r="T753" s="3">
        <v>504</v>
      </c>
      <c r="U753" s="9">
        <v>0</v>
      </c>
      <c r="Y753" s="4" t="s">
        <v>70</v>
      </c>
      <c r="AA753" s="7" t="s">
        <v>75</v>
      </c>
      <c r="AB753" s="10" t="s">
        <v>3167</v>
      </c>
      <c r="AC753" s="6" t="s">
        <v>3166</v>
      </c>
    </row>
    <row r="754" spans="1:29" ht="15" x14ac:dyDescent="0.25">
      <c r="A754" s="4">
        <v>2024</v>
      </c>
      <c r="B754" s="5">
        <v>45383</v>
      </c>
      <c r="C754" s="6" t="s">
        <v>3166</v>
      </c>
      <c r="D754" s="6" t="s">
        <v>3166</v>
      </c>
      <c r="E754" s="23" t="s">
        <v>68</v>
      </c>
      <c r="F754" s="23" t="s">
        <v>1702</v>
      </c>
      <c r="G754" s="13" t="s">
        <v>2824</v>
      </c>
      <c r="H754" s="7" t="s">
        <v>71</v>
      </c>
      <c r="I754" s="7" t="s">
        <v>72</v>
      </c>
      <c r="J754" s="4" t="s">
        <v>69</v>
      </c>
      <c r="K754" t="s">
        <v>640</v>
      </c>
      <c r="L754" t="s">
        <v>353</v>
      </c>
      <c r="M754" t="s">
        <v>506</v>
      </c>
      <c r="N754" s="8" t="s">
        <v>73</v>
      </c>
      <c r="O754" s="2" t="s">
        <v>540</v>
      </c>
      <c r="P754" s="11">
        <v>45414</v>
      </c>
      <c r="Q754" s="11">
        <v>45443</v>
      </c>
      <c r="R754" s="7" t="s">
        <v>74</v>
      </c>
      <c r="T754" s="3">
        <v>504</v>
      </c>
      <c r="U754" s="9">
        <v>0</v>
      </c>
      <c r="Y754" s="4" t="s">
        <v>70</v>
      </c>
      <c r="AA754" s="7" t="s">
        <v>75</v>
      </c>
      <c r="AB754" s="10" t="s">
        <v>3167</v>
      </c>
      <c r="AC754" s="6" t="s">
        <v>3166</v>
      </c>
    </row>
    <row r="755" spans="1:29" ht="15" x14ac:dyDescent="0.25">
      <c r="A755" s="4">
        <v>2024</v>
      </c>
      <c r="B755" s="5">
        <v>45383</v>
      </c>
      <c r="C755" s="6" t="s">
        <v>3166</v>
      </c>
      <c r="D755" s="6" t="s">
        <v>3166</v>
      </c>
      <c r="E755" s="9" t="s">
        <v>68</v>
      </c>
      <c r="F755" s="23" t="s">
        <v>1703</v>
      </c>
      <c r="G755" s="13" t="s">
        <v>87</v>
      </c>
      <c r="H755" s="7" t="s">
        <v>71</v>
      </c>
      <c r="I755" s="7" t="s">
        <v>72</v>
      </c>
      <c r="J755" s="4" t="s">
        <v>69</v>
      </c>
      <c r="K755" t="s">
        <v>306</v>
      </c>
      <c r="L755" t="s">
        <v>307</v>
      </c>
      <c r="M755" t="s">
        <v>121</v>
      </c>
      <c r="N755" s="8" t="s">
        <v>73</v>
      </c>
      <c r="O755" s="2" t="s">
        <v>539</v>
      </c>
      <c r="P755" s="11">
        <v>45414</v>
      </c>
      <c r="Q755" s="11">
        <v>45443</v>
      </c>
      <c r="R755" s="7" t="s">
        <v>74</v>
      </c>
      <c r="T755" s="3">
        <v>504</v>
      </c>
      <c r="U755" s="9">
        <v>0</v>
      </c>
      <c r="Y755" s="4" t="s">
        <v>70</v>
      </c>
      <c r="AA755" s="7" t="s">
        <v>75</v>
      </c>
      <c r="AB755" s="10" t="s">
        <v>3167</v>
      </c>
      <c r="AC755" s="6" t="s">
        <v>3166</v>
      </c>
    </row>
    <row r="756" spans="1:29" ht="15" x14ac:dyDescent="0.25">
      <c r="A756" s="4">
        <v>2024</v>
      </c>
      <c r="B756" s="5">
        <v>45383</v>
      </c>
      <c r="C756" s="6" t="s">
        <v>3166</v>
      </c>
      <c r="D756" s="6" t="s">
        <v>3166</v>
      </c>
      <c r="E756" s="23" t="s">
        <v>68</v>
      </c>
      <c r="F756" s="23" t="s">
        <v>1704</v>
      </c>
      <c r="G756" s="13" t="s">
        <v>83</v>
      </c>
      <c r="H756" s="7" t="s">
        <v>71</v>
      </c>
      <c r="I756" s="7" t="s">
        <v>72</v>
      </c>
      <c r="J756" s="4" t="s">
        <v>69</v>
      </c>
      <c r="K756" t="s">
        <v>928</v>
      </c>
      <c r="L756" t="s">
        <v>150</v>
      </c>
      <c r="M756" t="s">
        <v>193</v>
      </c>
      <c r="N756" s="8" t="s">
        <v>73</v>
      </c>
      <c r="O756" s="2" t="s">
        <v>540</v>
      </c>
      <c r="P756" s="11">
        <v>45414</v>
      </c>
      <c r="Q756" s="11">
        <v>45443</v>
      </c>
      <c r="R756" s="7" t="s">
        <v>74</v>
      </c>
      <c r="T756" s="3">
        <v>1512</v>
      </c>
      <c r="U756" s="9">
        <v>0</v>
      </c>
      <c r="Y756" s="4" t="s">
        <v>70</v>
      </c>
      <c r="AA756" s="7" t="s">
        <v>75</v>
      </c>
      <c r="AB756" s="10" t="s">
        <v>3167</v>
      </c>
      <c r="AC756" s="6" t="s">
        <v>3166</v>
      </c>
    </row>
    <row r="757" spans="1:29" ht="15" x14ac:dyDescent="0.25">
      <c r="A757" s="4">
        <v>2024</v>
      </c>
      <c r="B757" s="5">
        <v>45383</v>
      </c>
      <c r="C757" s="6" t="s">
        <v>3166</v>
      </c>
      <c r="D757" s="6" t="s">
        <v>3166</v>
      </c>
      <c r="E757" s="9" t="s">
        <v>68</v>
      </c>
      <c r="F757" s="23" t="s">
        <v>1705</v>
      </c>
      <c r="G757" s="13" t="s">
        <v>80</v>
      </c>
      <c r="H757" s="7" t="s">
        <v>71</v>
      </c>
      <c r="I757" s="7" t="s">
        <v>72</v>
      </c>
      <c r="J757" s="4" t="s">
        <v>69</v>
      </c>
      <c r="K757" t="s">
        <v>929</v>
      </c>
      <c r="L757" t="s">
        <v>193</v>
      </c>
      <c r="M757" t="s">
        <v>150</v>
      </c>
      <c r="N757" s="8" t="s">
        <v>73</v>
      </c>
      <c r="O757" s="2" t="s">
        <v>539</v>
      </c>
      <c r="P757" s="11">
        <v>45414</v>
      </c>
      <c r="Q757" s="11">
        <v>45443</v>
      </c>
      <c r="R757" s="7" t="s">
        <v>74</v>
      </c>
      <c r="T757" s="3">
        <v>504</v>
      </c>
      <c r="U757" s="9">
        <v>0</v>
      </c>
      <c r="Y757" s="4" t="s">
        <v>70</v>
      </c>
      <c r="AA757" s="7" t="s">
        <v>75</v>
      </c>
      <c r="AB757" s="10" t="s">
        <v>3167</v>
      </c>
      <c r="AC757" s="6" t="s">
        <v>3166</v>
      </c>
    </row>
    <row r="758" spans="1:29" ht="15" x14ac:dyDescent="0.25">
      <c r="A758" s="4">
        <v>2024</v>
      </c>
      <c r="B758" s="5">
        <v>45383</v>
      </c>
      <c r="C758" s="6" t="s">
        <v>3166</v>
      </c>
      <c r="D758" s="6" t="s">
        <v>3166</v>
      </c>
      <c r="E758" s="9" t="s">
        <v>68</v>
      </c>
      <c r="F758" s="23" t="s">
        <v>1706</v>
      </c>
      <c r="G758" s="13" t="s">
        <v>98</v>
      </c>
      <c r="H758" s="7" t="s">
        <v>71</v>
      </c>
      <c r="I758" s="7" t="s">
        <v>72</v>
      </c>
      <c r="J758" s="4" t="s">
        <v>69</v>
      </c>
      <c r="K758" t="s">
        <v>185</v>
      </c>
      <c r="L758" t="s">
        <v>134</v>
      </c>
      <c r="M758" t="s">
        <v>162</v>
      </c>
      <c r="N758" s="8" t="s">
        <v>73</v>
      </c>
      <c r="O758" s="2" t="s">
        <v>539</v>
      </c>
      <c r="P758" s="11">
        <v>45414</v>
      </c>
      <c r="Q758" s="11">
        <v>45443</v>
      </c>
      <c r="R758" s="7" t="s">
        <v>74</v>
      </c>
      <c r="T758" s="3">
        <v>754</v>
      </c>
      <c r="U758" s="9">
        <v>0</v>
      </c>
      <c r="Y758" s="4" t="s">
        <v>70</v>
      </c>
      <c r="AA758" s="7" t="s">
        <v>75</v>
      </c>
      <c r="AB758" s="10" t="s">
        <v>3167</v>
      </c>
      <c r="AC758" s="6" t="s">
        <v>3166</v>
      </c>
    </row>
    <row r="759" spans="1:29" ht="15" x14ac:dyDescent="0.25">
      <c r="A759" s="4">
        <v>2024</v>
      </c>
      <c r="B759" s="5">
        <v>45383</v>
      </c>
      <c r="C759" s="6" t="s">
        <v>3166</v>
      </c>
      <c r="D759" s="6" t="s">
        <v>3166</v>
      </c>
      <c r="E759" s="23" t="s">
        <v>68</v>
      </c>
      <c r="F759" s="23" t="s">
        <v>1707</v>
      </c>
      <c r="G759" s="14" t="s">
        <v>97</v>
      </c>
      <c r="H759" s="7" t="s">
        <v>71</v>
      </c>
      <c r="I759" s="7" t="s">
        <v>72</v>
      </c>
      <c r="J759" s="4" t="s">
        <v>69</v>
      </c>
      <c r="K759" t="s">
        <v>196</v>
      </c>
      <c r="L759" t="s">
        <v>2876</v>
      </c>
      <c r="M759" t="s">
        <v>124</v>
      </c>
      <c r="N759" s="8" t="s">
        <v>73</v>
      </c>
      <c r="O759" s="2" t="s">
        <v>539</v>
      </c>
      <c r="P759" s="11">
        <v>45414</v>
      </c>
      <c r="Q759" s="11">
        <v>45443</v>
      </c>
      <c r="R759" s="7" t="s">
        <v>74</v>
      </c>
      <c r="T759" s="3">
        <v>684</v>
      </c>
      <c r="U759" s="9">
        <v>0</v>
      </c>
      <c r="Y759" s="4" t="s">
        <v>70</v>
      </c>
      <c r="AA759" s="7" t="s">
        <v>75</v>
      </c>
      <c r="AB759" s="10" t="s">
        <v>3167</v>
      </c>
      <c r="AC759" s="6" t="s">
        <v>3166</v>
      </c>
    </row>
    <row r="760" spans="1:29" ht="15" x14ac:dyDescent="0.25">
      <c r="A760" s="4">
        <v>2024</v>
      </c>
      <c r="B760" s="5">
        <v>45383</v>
      </c>
      <c r="C760" s="6" t="s">
        <v>3166</v>
      </c>
      <c r="D760" s="6" t="s">
        <v>3166</v>
      </c>
      <c r="E760" s="9" t="s">
        <v>68</v>
      </c>
      <c r="F760" s="23" t="s">
        <v>1708</v>
      </c>
      <c r="G760" s="13" t="s">
        <v>97</v>
      </c>
      <c r="H760" s="7" t="s">
        <v>71</v>
      </c>
      <c r="I760" s="7" t="s">
        <v>72</v>
      </c>
      <c r="J760" s="4" t="s">
        <v>69</v>
      </c>
      <c r="K760" t="s">
        <v>506</v>
      </c>
      <c r="L760" t="s">
        <v>2668</v>
      </c>
      <c r="M760" t="s">
        <v>124</v>
      </c>
      <c r="N760" s="8" t="s">
        <v>73</v>
      </c>
      <c r="O760" s="2" t="s">
        <v>540</v>
      </c>
      <c r="P760" s="11">
        <v>45414</v>
      </c>
      <c r="Q760" s="11">
        <v>45443</v>
      </c>
      <c r="R760" s="7" t="s">
        <v>74</v>
      </c>
      <c r="T760" s="3">
        <v>504</v>
      </c>
      <c r="U760" s="9">
        <v>0</v>
      </c>
      <c r="Y760" s="4" t="s">
        <v>70</v>
      </c>
      <c r="AA760" s="7" t="s">
        <v>75</v>
      </c>
      <c r="AB760" s="10" t="s">
        <v>3167</v>
      </c>
      <c r="AC760" s="6" t="s">
        <v>3166</v>
      </c>
    </row>
    <row r="761" spans="1:29" ht="15" x14ac:dyDescent="0.25">
      <c r="A761" s="4">
        <v>2024</v>
      </c>
      <c r="B761" s="5">
        <v>45383</v>
      </c>
      <c r="C761" s="6" t="s">
        <v>3166</v>
      </c>
      <c r="D761" s="6" t="s">
        <v>3166</v>
      </c>
      <c r="E761" s="23" t="s">
        <v>68</v>
      </c>
      <c r="F761" s="23" t="s">
        <v>1709</v>
      </c>
      <c r="G761" s="14" t="s">
        <v>84</v>
      </c>
      <c r="H761" s="7" t="s">
        <v>71</v>
      </c>
      <c r="I761" s="7" t="s">
        <v>72</v>
      </c>
      <c r="J761" s="4" t="s">
        <v>69</v>
      </c>
      <c r="K761" t="s">
        <v>2877</v>
      </c>
      <c r="L761" t="s">
        <v>119</v>
      </c>
      <c r="M761" t="s">
        <v>164</v>
      </c>
      <c r="N761" s="8" t="s">
        <v>73</v>
      </c>
      <c r="O761" s="2" t="s">
        <v>539</v>
      </c>
      <c r="P761" s="11">
        <v>45414</v>
      </c>
      <c r="Q761" s="11">
        <v>45443</v>
      </c>
      <c r="R761" s="7" t="s">
        <v>74</v>
      </c>
      <c r="T761" s="3">
        <v>420</v>
      </c>
      <c r="U761" s="9">
        <v>0</v>
      </c>
      <c r="Y761" s="4" t="s">
        <v>70</v>
      </c>
      <c r="AA761" s="7" t="s">
        <v>75</v>
      </c>
      <c r="AB761" s="10" t="s">
        <v>3167</v>
      </c>
      <c r="AC761" s="6" t="s">
        <v>3166</v>
      </c>
    </row>
    <row r="762" spans="1:29" ht="15" x14ac:dyDescent="0.25">
      <c r="A762" s="4">
        <v>2024</v>
      </c>
      <c r="B762" s="5">
        <v>45383</v>
      </c>
      <c r="C762" s="6" t="s">
        <v>3166</v>
      </c>
      <c r="D762" s="6" t="s">
        <v>3166</v>
      </c>
      <c r="E762" s="9" t="s">
        <v>68</v>
      </c>
      <c r="F762" s="23" t="s">
        <v>1710</v>
      </c>
      <c r="G762" s="13" t="s">
        <v>90</v>
      </c>
      <c r="H762" s="7" t="s">
        <v>71</v>
      </c>
      <c r="I762" s="7" t="s">
        <v>72</v>
      </c>
      <c r="J762" s="4" t="s">
        <v>69</v>
      </c>
      <c r="K762" t="s">
        <v>226</v>
      </c>
      <c r="L762" t="s">
        <v>2759</v>
      </c>
      <c r="M762" t="s">
        <v>803</v>
      </c>
      <c r="N762" s="8" t="s">
        <v>73</v>
      </c>
      <c r="O762" s="2" t="s">
        <v>539</v>
      </c>
      <c r="P762" s="11">
        <v>45414</v>
      </c>
      <c r="Q762" s="11">
        <v>45443</v>
      </c>
      <c r="R762" s="7" t="s">
        <v>74</v>
      </c>
      <c r="T762" s="3">
        <v>1008</v>
      </c>
      <c r="U762" s="9">
        <v>0</v>
      </c>
      <c r="Y762" s="4" t="s">
        <v>70</v>
      </c>
      <c r="AA762" s="7" t="s">
        <v>75</v>
      </c>
      <c r="AB762" s="10" t="s">
        <v>3167</v>
      </c>
      <c r="AC762" s="6" t="s">
        <v>3166</v>
      </c>
    </row>
    <row r="763" spans="1:29" ht="15" x14ac:dyDescent="0.25">
      <c r="A763" s="4">
        <v>2024</v>
      </c>
      <c r="B763" s="5">
        <v>45383</v>
      </c>
      <c r="C763" s="6" t="s">
        <v>3166</v>
      </c>
      <c r="D763" s="6" t="s">
        <v>3166</v>
      </c>
      <c r="E763" s="9" t="s">
        <v>68</v>
      </c>
      <c r="F763" s="23" t="s">
        <v>1711</v>
      </c>
      <c r="G763" s="13" t="s">
        <v>76</v>
      </c>
      <c r="H763" s="7" t="s">
        <v>71</v>
      </c>
      <c r="I763" s="7" t="s">
        <v>72</v>
      </c>
      <c r="J763" s="4" t="s">
        <v>69</v>
      </c>
      <c r="K763" t="s">
        <v>276</v>
      </c>
      <c r="L763" t="s">
        <v>122</v>
      </c>
      <c r="M763" t="s">
        <v>125</v>
      </c>
      <c r="N763" s="8" t="s">
        <v>73</v>
      </c>
      <c r="O763" s="2" t="s">
        <v>539</v>
      </c>
      <c r="P763" s="11">
        <v>45414</v>
      </c>
      <c r="Q763" s="11">
        <v>45443</v>
      </c>
      <c r="R763" s="7" t="s">
        <v>74</v>
      </c>
      <c r="T763" s="3">
        <v>600</v>
      </c>
      <c r="U763" s="9">
        <v>0</v>
      </c>
      <c r="Y763" s="4" t="s">
        <v>70</v>
      </c>
      <c r="AA763" s="7" t="s">
        <v>75</v>
      </c>
      <c r="AB763" s="10" t="s">
        <v>3167</v>
      </c>
      <c r="AC763" s="6" t="s">
        <v>3166</v>
      </c>
    </row>
    <row r="764" spans="1:29" ht="15" x14ac:dyDescent="0.25">
      <c r="A764" s="4">
        <v>2024</v>
      </c>
      <c r="B764" s="5">
        <v>45383</v>
      </c>
      <c r="C764" s="6" t="s">
        <v>3166</v>
      </c>
      <c r="D764" s="6" t="s">
        <v>3166</v>
      </c>
      <c r="E764" s="23" t="s">
        <v>68</v>
      </c>
      <c r="F764" s="23" t="s">
        <v>1712</v>
      </c>
      <c r="G764" s="13" t="s">
        <v>826</v>
      </c>
      <c r="H764" s="7" t="s">
        <v>71</v>
      </c>
      <c r="I764" s="7" t="s">
        <v>72</v>
      </c>
      <c r="J764" s="4" t="s">
        <v>69</v>
      </c>
      <c r="K764" t="s">
        <v>269</v>
      </c>
      <c r="L764" t="s">
        <v>653</v>
      </c>
      <c r="M764" t="s">
        <v>551</v>
      </c>
      <c r="N764" s="8" t="s">
        <v>73</v>
      </c>
      <c r="O764" s="2" t="s">
        <v>539</v>
      </c>
      <c r="P764" s="11">
        <v>45414</v>
      </c>
      <c r="Q764" s="11">
        <v>45443</v>
      </c>
      <c r="R764" s="7" t="s">
        <v>74</v>
      </c>
      <c r="T764" s="3">
        <v>504</v>
      </c>
      <c r="U764" s="9">
        <v>0</v>
      </c>
      <c r="Y764" s="4" t="s">
        <v>70</v>
      </c>
      <c r="AA764" s="7" t="s">
        <v>75</v>
      </c>
      <c r="AB764" s="10" t="s">
        <v>3167</v>
      </c>
      <c r="AC764" s="6" t="s">
        <v>3166</v>
      </c>
    </row>
    <row r="765" spans="1:29" ht="15" x14ac:dyDescent="0.25">
      <c r="A765" s="4">
        <v>2024</v>
      </c>
      <c r="B765" s="5">
        <v>45383</v>
      </c>
      <c r="C765" s="6" t="s">
        <v>3166</v>
      </c>
      <c r="D765" s="6" t="s">
        <v>3166</v>
      </c>
      <c r="E765" s="9" t="s">
        <v>68</v>
      </c>
      <c r="F765" s="23" t="s">
        <v>1713</v>
      </c>
      <c r="G765" s="13" t="s">
        <v>97</v>
      </c>
      <c r="H765" s="7" t="s">
        <v>71</v>
      </c>
      <c r="I765" s="7" t="s">
        <v>72</v>
      </c>
      <c r="J765" s="4" t="s">
        <v>69</v>
      </c>
      <c r="K765" t="s">
        <v>600</v>
      </c>
      <c r="L765" t="s">
        <v>425</v>
      </c>
      <c r="M765" t="s">
        <v>237</v>
      </c>
      <c r="N765" s="8" t="s">
        <v>73</v>
      </c>
      <c r="O765" s="2" t="s">
        <v>540</v>
      </c>
      <c r="P765" s="11">
        <v>45414</v>
      </c>
      <c r="Q765" s="11">
        <v>45443</v>
      </c>
      <c r="R765" s="7" t="s">
        <v>74</v>
      </c>
      <c r="T765" s="3">
        <v>523</v>
      </c>
      <c r="U765" s="9">
        <v>0</v>
      </c>
      <c r="Y765" s="4" t="s">
        <v>70</v>
      </c>
      <c r="AA765" s="7" t="s">
        <v>75</v>
      </c>
      <c r="AB765" s="10" t="s">
        <v>3167</v>
      </c>
      <c r="AC765" s="6" t="s">
        <v>3166</v>
      </c>
    </row>
    <row r="766" spans="1:29" ht="15" x14ac:dyDescent="0.25">
      <c r="A766" s="4">
        <v>2024</v>
      </c>
      <c r="B766" s="5">
        <v>45383</v>
      </c>
      <c r="C766" s="6" t="s">
        <v>3166</v>
      </c>
      <c r="D766" s="6" t="s">
        <v>3166</v>
      </c>
      <c r="E766" s="23" t="s">
        <v>68</v>
      </c>
      <c r="F766" s="23" t="s">
        <v>1714</v>
      </c>
      <c r="G766" s="14" t="s">
        <v>689</v>
      </c>
      <c r="H766" s="7" t="s">
        <v>71</v>
      </c>
      <c r="I766" s="7" t="s">
        <v>72</v>
      </c>
      <c r="J766" s="4" t="s">
        <v>69</v>
      </c>
      <c r="K766" t="s">
        <v>399</v>
      </c>
      <c r="L766" t="s">
        <v>145</v>
      </c>
      <c r="M766" t="s">
        <v>172</v>
      </c>
      <c r="N766" s="8" t="s">
        <v>73</v>
      </c>
      <c r="O766" s="2" t="s">
        <v>540</v>
      </c>
      <c r="P766" s="11">
        <v>45414</v>
      </c>
      <c r="Q766" s="11">
        <v>45443</v>
      </c>
      <c r="R766" s="7" t="s">
        <v>74</v>
      </c>
      <c r="T766" s="3">
        <v>504</v>
      </c>
      <c r="U766" s="9">
        <v>0</v>
      </c>
      <c r="Y766" s="4" t="s">
        <v>70</v>
      </c>
      <c r="AA766" s="7" t="s">
        <v>75</v>
      </c>
      <c r="AB766" s="10" t="s">
        <v>3167</v>
      </c>
      <c r="AC766" s="6" t="s">
        <v>3166</v>
      </c>
    </row>
    <row r="767" spans="1:29" ht="15" x14ac:dyDescent="0.25">
      <c r="A767" s="4">
        <v>2024</v>
      </c>
      <c r="B767" s="5">
        <v>45383</v>
      </c>
      <c r="C767" s="6" t="s">
        <v>3166</v>
      </c>
      <c r="D767" s="6" t="s">
        <v>3166</v>
      </c>
      <c r="E767" s="9" t="s">
        <v>68</v>
      </c>
      <c r="F767" s="23" t="s">
        <v>1715</v>
      </c>
      <c r="G767" s="14" t="s">
        <v>97</v>
      </c>
      <c r="H767" s="7" t="s">
        <v>71</v>
      </c>
      <c r="I767" s="7" t="s">
        <v>72</v>
      </c>
      <c r="J767" s="4" t="s">
        <v>69</v>
      </c>
      <c r="K767" t="s">
        <v>2878</v>
      </c>
      <c r="L767" t="s">
        <v>499</v>
      </c>
      <c r="M767" t="s">
        <v>150</v>
      </c>
      <c r="N767" s="8" t="s">
        <v>73</v>
      </c>
      <c r="O767" s="2" t="s">
        <v>540</v>
      </c>
      <c r="P767" s="11">
        <v>45414</v>
      </c>
      <c r="Q767" s="11">
        <v>45443</v>
      </c>
      <c r="R767" s="7" t="s">
        <v>74</v>
      </c>
      <c r="T767" s="3">
        <v>504</v>
      </c>
      <c r="U767" s="9">
        <v>0</v>
      </c>
      <c r="Y767" s="4" t="s">
        <v>70</v>
      </c>
      <c r="AA767" s="7" t="s">
        <v>75</v>
      </c>
      <c r="AB767" s="10" t="s">
        <v>3167</v>
      </c>
      <c r="AC767" s="6" t="s">
        <v>3166</v>
      </c>
    </row>
    <row r="768" spans="1:29" ht="15" x14ac:dyDescent="0.25">
      <c r="A768" s="4">
        <v>2024</v>
      </c>
      <c r="B768" s="5">
        <v>45383</v>
      </c>
      <c r="C768" s="6" t="s">
        <v>3166</v>
      </c>
      <c r="D768" s="6" t="s">
        <v>3166</v>
      </c>
      <c r="E768" s="9" t="s">
        <v>68</v>
      </c>
      <c r="F768" s="23" t="s">
        <v>1716</v>
      </c>
      <c r="G768" s="13" t="s">
        <v>87</v>
      </c>
      <c r="H768" s="7" t="s">
        <v>71</v>
      </c>
      <c r="I768" s="7" t="s">
        <v>72</v>
      </c>
      <c r="J768" s="4" t="s">
        <v>69</v>
      </c>
      <c r="K768" t="s">
        <v>153</v>
      </c>
      <c r="L768" t="s">
        <v>172</v>
      </c>
      <c r="M768" t="s">
        <v>278</v>
      </c>
      <c r="N768" s="8" t="s">
        <v>73</v>
      </c>
      <c r="O768" s="2" t="s">
        <v>540</v>
      </c>
      <c r="P768" s="11">
        <v>45414</v>
      </c>
      <c r="Q768" s="11">
        <v>45443</v>
      </c>
      <c r="R768" s="7" t="s">
        <v>74</v>
      </c>
      <c r="T768" s="3">
        <v>504</v>
      </c>
      <c r="U768" s="9">
        <v>0</v>
      </c>
      <c r="Y768" s="4" t="s">
        <v>70</v>
      </c>
      <c r="AA768" s="7" t="s">
        <v>75</v>
      </c>
      <c r="AB768" s="10" t="s">
        <v>3167</v>
      </c>
      <c r="AC768" s="6" t="s">
        <v>3166</v>
      </c>
    </row>
    <row r="769" spans="1:29" ht="15" x14ac:dyDescent="0.25">
      <c r="A769" s="4">
        <v>2024</v>
      </c>
      <c r="B769" s="5">
        <v>45383</v>
      </c>
      <c r="C769" s="6" t="s">
        <v>3166</v>
      </c>
      <c r="D769" s="6" t="s">
        <v>3166</v>
      </c>
      <c r="E769" s="23" t="s">
        <v>68</v>
      </c>
      <c r="F769" s="23" t="s">
        <v>1717</v>
      </c>
      <c r="G769" s="13" t="s">
        <v>542</v>
      </c>
      <c r="H769" s="7" t="s">
        <v>71</v>
      </c>
      <c r="I769" s="7" t="s">
        <v>72</v>
      </c>
      <c r="J769" s="4" t="s">
        <v>69</v>
      </c>
      <c r="K769" t="s">
        <v>246</v>
      </c>
      <c r="L769" t="s">
        <v>172</v>
      </c>
      <c r="M769" t="s">
        <v>162</v>
      </c>
      <c r="N769" s="8" t="s">
        <v>73</v>
      </c>
      <c r="O769" s="2" t="s">
        <v>539</v>
      </c>
      <c r="P769" s="11">
        <v>45414</v>
      </c>
      <c r="Q769" s="11">
        <v>45443</v>
      </c>
      <c r="R769" s="7" t="s">
        <v>74</v>
      </c>
      <c r="T769" s="3">
        <v>504</v>
      </c>
      <c r="U769" s="9">
        <v>0</v>
      </c>
      <c r="Y769" s="4" t="s">
        <v>70</v>
      </c>
      <c r="AA769" s="7" t="s">
        <v>75</v>
      </c>
      <c r="AB769" s="10" t="s">
        <v>3167</v>
      </c>
      <c r="AC769" s="6" t="s">
        <v>3166</v>
      </c>
    </row>
    <row r="770" spans="1:29" ht="15" x14ac:dyDescent="0.25">
      <c r="A770" s="4">
        <v>2024</v>
      </c>
      <c r="B770" s="5">
        <v>45383</v>
      </c>
      <c r="C770" s="6" t="s">
        <v>3166</v>
      </c>
      <c r="D770" s="6" t="s">
        <v>3166</v>
      </c>
      <c r="E770" s="9" t="s">
        <v>68</v>
      </c>
      <c r="F770" s="23" t="s">
        <v>1718</v>
      </c>
      <c r="G770" s="13" t="s">
        <v>541</v>
      </c>
      <c r="H770" s="7" t="s">
        <v>71</v>
      </c>
      <c r="I770" s="7" t="s">
        <v>72</v>
      </c>
      <c r="J770" s="4" t="s">
        <v>69</v>
      </c>
      <c r="K770" t="s">
        <v>638</v>
      </c>
      <c r="L770"/>
      <c r="M770" t="s">
        <v>179</v>
      </c>
      <c r="N770" s="8" t="s">
        <v>73</v>
      </c>
      <c r="O770" s="2" t="s">
        <v>540</v>
      </c>
      <c r="P770" s="11">
        <v>45414</v>
      </c>
      <c r="Q770" s="11">
        <v>45443</v>
      </c>
      <c r="R770" s="7" t="s">
        <v>74</v>
      </c>
      <c r="T770" s="3">
        <v>504</v>
      </c>
      <c r="U770" s="9">
        <v>0</v>
      </c>
      <c r="Y770" s="4" t="s">
        <v>70</v>
      </c>
      <c r="AA770" s="7" t="s">
        <v>75</v>
      </c>
      <c r="AB770" s="10" t="s">
        <v>3167</v>
      </c>
      <c r="AC770" s="6" t="s">
        <v>3166</v>
      </c>
    </row>
    <row r="771" spans="1:29" ht="15" x14ac:dyDescent="0.25">
      <c r="A771" s="4">
        <v>2024</v>
      </c>
      <c r="B771" s="5">
        <v>45383</v>
      </c>
      <c r="C771" s="6" t="s">
        <v>3166</v>
      </c>
      <c r="D771" s="6" t="s">
        <v>3166</v>
      </c>
      <c r="E771" s="23" t="s">
        <v>68</v>
      </c>
      <c r="F771" s="23" t="s">
        <v>1719</v>
      </c>
      <c r="G771" s="13" t="s">
        <v>542</v>
      </c>
      <c r="H771" s="7" t="s">
        <v>71</v>
      </c>
      <c r="I771" s="7" t="s">
        <v>72</v>
      </c>
      <c r="J771" s="4" t="s">
        <v>69</v>
      </c>
      <c r="K771" t="s">
        <v>630</v>
      </c>
      <c r="L771" t="s">
        <v>631</v>
      </c>
      <c r="M771" t="s">
        <v>434</v>
      </c>
      <c r="N771" s="8" t="s">
        <v>73</v>
      </c>
      <c r="O771" s="2" t="s">
        <v>540</v>
      </c>
      <c r="P771" s="11">
        <v>45414</v>
      </c>
      <c r="Q771" s="11">
        <v>45443</v>
      </c>
      <c r="R771" s="7" t="s">
        <v>74</v>
      </c>
      <c r="T771" s="3">
        <v>504</v>
      </c>
      <c r="U771" s="9">
        <v>0</v>
      </c>
      <c r="Y771" s="4" t="s">
        <v>70</v>
      </c>
      <c r="AA771" s="7" t="s">
        <v>75</v>
      </c>
      <c r="AB771" s="10" t="s">
        <v>3167</v>
      </c>
      <c r="AC771" s="6" t="s">
        <v>3166</v>
      </c>
    </row>
    <row r="772" spans="1:29" ht="15" x14ac:dyDescent="0.25">
      <c r="A772" s="4">
        <v>2024</v>
      </c>
      <c r="B772" s="5">
        <v>45383</v>
      </c>
      <c r="C772" s="6" t="s">
        <v>3166</v>
      </c>
      <c r="D772" s="6" t="s">
        <v>3166</v>
      </c>
      <c r="E772" s="9" t="s">
        <v>68</v>
      </c>
      <c r="F772" s="23" t="s">
        <v>1720</v>
      </c>
      <c r="G772" s="13" t="s">
        <v>542</v>
      </c>
      <c r="H772" s="7" t="s">
        <v>71</v>
      </c>
      <c r="I772" s="7" t="s">
        <v>72</v>
      </c>
      <c r="J772" s="4" t="s">
        <v>69</v>
      </c>
      <c r="K772" t="s">
        <v>2879</v>
      </c>
      <c r="L772" t="s">
        <v>616</v>
      </c>
      <c r="M772" t="s">
        <v>935</v>
      </c>
      <c r="N772" s="8" t="s">
        <v>73</v>
      </c>
      <c r="O772" s="2" t="s">
        <v>540</v>
      </c>
      <c r="P772" s="11">
        <v>45414</v>
      </c>
      <c r="Q772" s="11">
        <v>45443</v>
      </c>
      <c r="R772" s="7" t="s">
        <v>74</v>
      </c>
      <c r="T772" s="3">
        <v>504</v>
      </c>
      <c r="U772" s="9">
        <v>0</v>
      </c>
      <c r="Y772" s="4" t="s">
        <v>70</v>
      </c>
      <c r="AA772" s="7" t="s">
        <v>75</v>
      </c>
      <c r="AB772" s="10" t="s">
        <v>3167</v>
      </c>
      <c r="AC772" s="6" t="s">
        <v>3166</v>
      </c>
    </row>
    <row r="773" spans="1:29" ht="15" x14ac:dyDescent="0.25">
      <c r="A773" s="4">
        <v>2024</v>
      </c>
      <c r="B773" s="5">
        <v>45383</v>
      </c>
      <c r="C773" s="6" t="s">
        <v>3166</v>
      </c>
      <c r="D773" s="6" t="s">
        <v>3166</v>
      </c>
      <c r="E773" s="9" t="s">
        <v>68</v>
      </c>
      <c r="F773" s="23" t="s">
        <v>1721</v>
      </c>
      <c r="G773" s="13" t="s">
        <v>542</v>
      </c>
      <c r="H773" s="7" t="s">
        <v>71</v>
      </c>
      <c r="I773" s="7" t="s">
        <v>72</v>
      </c>
      <c r="J773" s="4" t="s">
        <v>69</v>
      </c>
      <c r="K773" t="s">
        <v>168</v>
      </c>
      <c r="L773" t="s">
        <v>124</v>
      </c>
      <c r="M773" t="s">
        <v>619</v>
      </c>
      <c r="N773" s="8" t="s">
        <v>73</v>
      </c>
      <c r="O773" s="2" t="s">
        <v>540</v>
      </c>
      <c r="P773" s="11">
        <v>45414</v>
      </c>
      <c r="Q773" s="11">
        <v>45443</v>
      </c>
      <c r="R773" s="7" t="s">
        <v>74</v>
      </c>
      <c r="T773" s="3">
        <v>504</v>
      </c>
      <c r="U773" s="9">
        <v>0</v>
      </c>
      <c r="Y773" s="4" t="s">
        <v>70</v>
      </c>
      <c r="AA773" s="7" t="s">
        <v>75</v>
      </c>
      <c r="AB773" s="10" t="s">
        <v>3167</v>
      </c>
      <c r="AC773" s="6" t="s">
        <v>3166</v>
      </c>
    </row>
    <row r="774" spans="1:29" ht="15" x14ac:dyDescent="0.25">
      <c r="A774" s="4">
        <v>2024</v>
      </c>
      <c r="B774" s="5">
        <v>45383</v>
      </c>
      <c r="C774" s="6" t="s">
        <v>3166</v>
      </c>
      <c r="D774" s="6" t="s">
        <v>3166</v>
      </c>
      <c r="E774" s="23" t="s">
        <v>68</v>
      </c>
      <c r="F774" s="23" t="s">
        <v>1722</v>
      </c>
      <c r="G774" s="13" t="s">
        <v>542</v>
      </c>
      <c r="H774" s="7" t="s">
        <v>71</v>
      </c>
      <c r="I774" s="7" t="s">
        <v>72</v>
      </c>
      <c r="J774" s="4" t="s">
        <v>69</v>
      </c>
      <c r="K774" t="s">
        <v>632</v>
      </c>
      <c r="L774" t="s">
        <v>633</v>
      </c>
      <c r="M774" t="s">
        <v>159</v>
      </c>
      <c r="N774" s="8" t="s">
        <v>73</v>
      </c>
      <c r="O774" s="2" t="s">
        <v>540</v>
      </c>
      <c r="P774" s="11">
        <v>45414</v>
      </c>
      <c r="Q774" s="11">
        <v>45443</v>
      </c>
      <c r="R774" s="7" t="s">
        <v>74</v>
      </c>
      <c r="T774" s="3">
        <v>3025</v>
      </c>
      <c r="U774" s="9">
        <v>0</v>
      </c>
      <c r="Y774" s="4" t="s">
        <v>70</v>
      </c>
      <c r="AA774" s="7" t="s">
        <v>75</v>
      </c>
      <c r="AB774" s="10" t="s">
        <v>3167</v>
      </c>
      <c r="AC774" s="6" t="s">
        <v>3166</v>
      </c>
    </row>
    <row r="775" spans="1:29" ht="15" x14ac:dyDescent="0.25">
      <c r="A775" s="4">
        <v>2024</v>
      </c>
      <c r="B775" s="5">
        <v>45383</v>
      </c>
      <c r="C775" s="6" t="s">
        <v>3166</v>
      </c>
      <c r="D775" s="6" t="s">
        <v>3166</v>
      </c>
      <c r="E775" s="9" t="s">
        <v>68</v>
      </c>
      <c r="F775" s="23" t="s">
        <v>1723</v>
      </c>
      <c r="G775" s="13" t="s">
        <v>542</v>
      </c>
      <c r="H775" s="7" t="s">
        <v>71</v>
      </c>
      <c r="I775" s="7" t="s">
        <v>72</v>
      </c>
      <c r="J775" s="4" t="s">
        <v>69</v>
      </c>
      <c r="K775" t="s">
        <v>468</v>
      </c>
      <c r="L775" t="s">
        <v>627</v>
      </c>
      <c r="M775" t="s">
        <v>727</v>
      </c>
      <c r="N775" s="8" t="s">
        <v>73</v>
      </c>
      <c r="O775" s="2" t="s">
        <v>540</v>
      </c>
      <c r="P775" s="11">
        <v>45414</v>
      </c>
      <c r="Q775" s="11">
        <v>45443</v>
      </c>
      <c r="R775" s="7" t="s">
        <v>74</v>
      </c>
      <c r="T775" s="3">
        <v>1032</v>
      </c>
      <c r="U775" s="9">
        <v>0</v>
      </c>
      <c r="Y775" s="4" t="s">
        <v>70</v>
      </c>
      <c r="AA775" s="7" t="s">
        <v>75</v>
      </c>
      <c r="AB775" s="10" t="s">
        <v>3167</v>
      </c>
      <c r="AC775" s="6" t="s">
        <v>3166</v>
      </c>
    </row>
    <row r="776" spans="1:29" ht="15" x14ac:dyDescent="0.25">
      <c r="A776" s="4">
        <v>2024</v>
      </c>
      <c r="B776" s="5">
        <v>45383</v>
      </c>
      <c r="C776" s="6" t="s">
        <v>3166</v>
      </c>
      <c r="D776" s="6" t="s">
        <v>3166</v>
      </c>
      <c r="E776" s="23" t="s">
        <v>68</v>
      </c>
      <c r="F776" s="23" t="s">
        <v>1724</v>
      </c>
      <c r="G776" s="13" t="s">
        <v>542</v>
      </c>
      <c r="H776" s="7" t="s">
        <v>71</v>
      </c>
      <c r="I776" s="7" t="s">
        <v>72</v>
      </c>
      <c r="J776" s="4" t="s">
        <v>69</v>
      </c>
      <c r="K776" t="s">
        <v>116</v>
      </c>
      <c r="L776" t="s">
        <v>127</v>
      </c>
      <c r="M776" t="s">
        <v>598</v>
      </c>
      <c r="N776" s="8" t="s">
        <v>73</v>
      </c>
      <c r="O776" s="2" t="s">
        <v>539</v>
      </c>
      <c r="P776" s="11">
        <v>45414</v>
      </c>
      <c r="Q776" s="11">
        <v>45443</v>
      </c>
      <c r="R776" s="7" t="s">
        <v>74</v>
      </c>
      <c r="T776" s="3">
        <v>504</v>
      </c>
      <c r="U776" s="9">
        <v>0</v>
      </c>
      <c r="Y776" s="4" t="s">
        <v>70</v>
      </c>
      <c r="AA776" s="7" t="s">
        <v>75</v>
      </c>
      <c r="AB776" s="10" t="s">
        <v>3167</v>
      </c>
      <c r="AC776" s="6" t="s">
        <v>3166</v>
      </c>
    </row>
    <row r="777" spans="1:29" ht="15" x14ac:dyDescent="0.25">
      <c r="A777" s="4">
        <v>2024</v>
      </c>
      <c r="B777" s="5">
        <v>45383</v>
      </c>
      <c r="C777" s="6" t="s">
        <v>3166</v>
      </c>
      <c r="D777" s="6" t="s">
        <v>3166</v>
      </c>
      <c r="E777" s="9" t="s">
        <v>68</v>
      </c>
      <c r="F777" s="23" t="s">
        <v>1725</v>
      </c>
      <c r="G777" s="13" t="s">
        <v>542</v>
      </c>
      <c r="H777" s="7" t="s">
        <v>71</v>
      </c>
      <c r="I777" s="7" t="s">
        <v>72</v>
      </c>
      <c r="J777" s="4" t="s">
        <v>69</v>
      </c>
      <c r="K777" t="s">
        <v>912</v>
      </c>
      <c r="L777" t="s">
        <v>628</v>
      </c>
      <c r="M777" t="s">
        <v>144</v>
      </c>
      <c r="N777" s="8" t="s">
        <v>73</v>
      </c>
      <c r="O777" s="2" t="s">
        <v>540</v>
      </c>
      <c r="P777" s="11">
        <v>45414</v>
      </c>
      <c r="Q777" s="11">
        <v>45443</v>
      </c>
      <c r="R777" s="7" t="s">
        <v>74</v>
      </c>
      <c r="T777" s="3">
        <v>504</v>
      </c>
      <c r="U777" s="9">
        <v>0</v>
      </c>
      <c r="Y777" s="4" t="s">
        <v>70</v>
      </c>
      <c r="AA777" s="7" t="s">
        <v>75</v>
      </c>
      <c r="AB777" s="10" t="s">
        <v>3167</v>
      </c>
      <c r="AC777" s="6" t="s">
        <v>3166</v>
      </c>
    </row>
    <row r="778" spans="1:29" ht="15" x14ac:dyDescent="0.25">
      <c r="A778" s="4">
        <v>2024</v>
      </c>
      <c r="B778" s="5">
        <v>45383</v>
      </c>
      <c r="C778" s="6" t="s">
        <v>3166</v>
      </c>
      <c r="D778" s="6" t="s">
        <v>3166</v>
      </c>
      <c r="E778" s="9" t="s">
        <v>68</v>
      </c>
      <c r="F778" s="23" t="s">
        <v>1726</v>
      </c>
      <c r="G778" s="13" t="s">
        <v>542</v>
      </c>
      <c r="H778" s="7" t="s">
        <v>71</v>
      </c>
      <c r="I778" s="7" t="s">
        <v>72</v>
      </c>
      <c r="J778" s="4" t="s">
        <v>69</v>
      </c>
      <c r="K778" t="s">
        <v>868</v>
      </c>
      <c r="L778" t="s">
        <v>616</v>
      </c>
      <c r="M778" t="s">
        <v>902</v>
      </c>
      <c r="N778" s="8" t="s">
        <v>73</v>
      </c>
      <c r="O778" s="2" t="s">
        <v>540</v>
      </c>
      <c r="P778" s="11">
        <v>45414</v>
      </c>
      <c r="Q778" s="11">
        <v>45443</v>
      </c>
      <c r="R778" s="7" t="s">
        <v>74</v>
      </c>
      <c r="T778" s="3">
        <v>504</v>
      </c>
      <c r="U778" s="9">
        <v>0</v>
      </c>
      <c r="Y778" s="4" t="s">
        <v>70</v>
      </c>
      <c r="AA778" s="7" t="s">
        <v>75</v>
      </c>
      <c r="AB778" s="10" t="s">
        <v>3167</v>
      </c>
      <c r="AC778" s="6" t="s">
        <v>3166</v>
      </c>
    </row>
    <row r="779" spans="1:29" ht="15" x14ac:dyDescent="0.25">
      <c r="A779" s="4">
        <v>2024</v>
      </c>
      <c r="B779" s="5">
        <v>45383</v>
      </c>
      <c r="C779" s="6" t="s">
        <v>3166</v>
      </c>
      <c r="D779" s="6" t="s">
        <v>3166</v>
      </c>
      <c r="E779" s="23" t="s">
        <v>68</v>
      </c>
      <c r="F779" s="23" t="s">
        <v>1727</v>
      </c>
      <c r="G779" s="13" t="s">
        <v>542</v>
      </c>
      <c r="H779" s="7" t="s">
        <v>71</v>
      </c>
      <c r="I779" s="7" t="s">
        <v>72</v>
      </c>
      <c r="J779" s="4" t="s">
        <v>69</v>
      </c>
      <c r="K779" t="s">
        <v>144</v>
      </c>
      <c r="L779" t="s">
        <v>172</v>
      </c>
      <c r="M779" t="s">
        <v>274</v>
      </c>
      <c r="N779" s="8" t="s">
        <v>73</v>
      </c>
      <c r="O779" s="2" t="s">
        <v>540</v>
      </c>
      <c r="P779" s="11">
        <v>45414</v>
      </c>
      <c r="Q779" s="11">
        <v>45443</v>
      </c>
      <c r="R779" s="7" t="s">
        <v>74</v>
      </c>
      <c r="T779" s="3">
        <v>754</v>
      </c>
      <c r="U779" s="9">
        <v>0</v>
      </c>
      <c r="Y779" s="4" t="s">
        <v>70</v>
      </c>
      <c r="AA779" s="7" t="s">
        <v>75</v>
      </c>
      <c r="AB779" s="10" t="s">
        <v>3167</v>
      </c>
      <c r="AC779" s="6" t="s">
        <v>3166</v>
      </c>
    </row>
    <row r="780" spans="1:29" ht="15" x14ac:dyDescent="0.25">
      <c r="A780" s="4">
        <v>2024</v>
      </c>
      <c r="B780" s="5">
        <v>45383</v>
      </c>
      <c r="C780" s="6" t="s">
        <v>3166</v>
      </c>
      <c r="D780" s="6" t="s">
        <v>3166</v>
      </c>
      <c r="E780" s="9" t="s">
        <v>68</v>
      </c>
      <c r="F780" s="23" t="s">
        <v>1728</v>
      </c>
      <c r="G780" s="13" t="s">
        <v>542</v>
      </c>
      <c r="H780" s="7" t="s">
        <v>71</v>
      </c>
      <c r="I780" s="7" t="s">
        <v>72</v>
      </c>
      <c r="J780" s="4" t="s">
        <v>69</v>
      </c>
      <c r="K780" t="s">
        <v>144</v>
      </c>
      <c r="L780" t="s">
        <v>172</v>
      </c>
      <c r="M780" t="s">
        <v>201</v>
      </c>
      <c r="N780" s="8" t="s">
        <v>73</v>
      </c>
      <c r="O780" s="2" t="s">
        <v>540</v>
      </c>
      <c r="P780" s="11">
        <v>45414</v>
      </c>
      <c r="Q780" s="11">
        <v>45443</v>
      </c>
      <c r="R780" s="7" t="s">
        <v>74</v>
      </c>
      <c r="T780" s="3">
        <v>2519</v>
      </c>
      <c r="U780" s="9">
        <v>0</v>
      </c>
      <c r="Y780" s="4" t="s">
        <v>70</v>
      </c>
      <c r="AA780" s="7" t="s">
        <v>75</v>
      </c>
      <c r="AB780" s="10" t="s">
        <v>3167</v>
      </c>
      <c r="AC780" s="6" t="s">
        <v>3166</v>
      </c>
    </row>
    <row r="781" spans="1:29" ht="15" x14ac:dyDescent="0.25">
      <c r="A781" s="4">
        <v>2024</v>
      </c>
      <c r="B781" s="5">
        <v>45383</v>
      </c>
      <c r="C781" s="6" t="s">
        <v>3166</v>
      </c>
      <c r="D781" s="6" t="s">
        <v>3166</v>
      </c>
      <c r="E781" s="23" t="s">
        <v>68</v>
      </c>
      <c r="F781" s="23" t="s">
        <v>1729</v>
      </c>
      <c r="G781" s="13" t="s">
        <v>542</v>
      </c>
      <c r="H781" s="7" t="s">
        <v>71</v>
      </c>
      <c r="I781" s="7" t="s">
        <v>72</v>
      </c>
      <c r="J781" s="4" t="s">
        <v>69</v>
      </c>
      <c r="K781" t="s">
        <v>144</v>
      </c>
      <c r="L781" t="s">
        <v>122</v>
      </c>
      <c r="M781" t="s">
        <v>614</v>
      </c>
      <c r="N781" s="8" t="s">
        <v>73</v>
      </c>
      <c r="O781" s="2" t="s">
        <v>540</v>
      </c>
      <c r="P781" s="11">
        <v>45414</v>
      </c>
      <c r="Q781" s="11">
        <v>45443</v>
      </c>
      <c r="R781" s="7" t="s">
        <v>74</v>
      </c>
      <c r="T781" s="3">
        <v>3645</v>
      </c>
      <c r="U781" s="9">
        <v>0</v>
      </c>
      <c r="Y781" s="4" t="s">
        <v>70</v>
      </c>
      <c r="AA781" s="7" t="s">
        <v>75</v>
      </c>
      <c r="AB781" s="10" t="s">
        <v>3167</v>
      </c>
      <c r="AC781" s="6" t="s">
        <v>3166</v>
      </c>
    </row>
    <row r="782" spans="1:29" ht="15" x14ac:dyDescent="0.25">
      <c r="A782" s="4">
        <v>2024</v>
      </c>
      <c r="B782" s="5">
        <v>45383</v>
      </c>
      <c r="C782" s="6" t="s">
        <v>3166</v>
      </c>
      <c r="D782" s="6" t="s">
        <v>3166</v>
      </c>
      <c r="E782" s="9" t="s">
        <v>68</v>
      </c>
      <c r="F782" s="23" t="s">
        <v>1730</v>
      </c>
      <c r="G782" s="13" t="s">
        <v>542</v>
      </c>
      <c r="H782" s="7" t="s">
        <v>71</v>
      </c>
      <c r="I782" s="7" t="s">
        <v>72</v>
      </c>
      <c r="J782" s="4" t="s">
        <v>69</v>
      </c>
      <c r="K782" t="s">
        <v>610</v>
      </c>
      <c r="L782" t="s">
        <v>121</v>
      </c>
      <c r="M782" t="s">
        <v>274</v>
      </c>
      <c r="N782" s="8" t="s">
        <v>73</v>
      </c>
      <c r="O782" s="2" t="s">
        <v>540</v>
      </c>
      <c r="P782" s="11">
        <v>45414</v>
      </c>
      <c r="Q782" s="11">
        <v>45443</v>
      </c>
      <c r="R782" s="7" t="s">
        <v>74</v>
      </c>
      <c r="T782" s="3">
        <v>4536</v>
      </c>
      <c r="U782" s="9">
        <v>0</v>
      </c>
      <c r="Y782" s="4" t="s">
        <v>70</v>
      </c>
      <c r="AA782" s="7" t="s">
        <v>75</v>
      </c>
      <c r="AB782" s="10" t="s">
        <v>3167</v>
      </c>
      <c r="AC782" s="6" t="s">
        <v>3166</v>
      </c>
    </row>
    <row r="783" spans="1:29" ht="15" x14ac:dyDescent="0.25">
      <c r="A783" s="4">
        <v>2024</v>
      </c>
      <c r="B783" s="5">
        <v>45383</v>
      </c>
      <c r="C783" s="6" t="s">
        <v>3166</v>
      </c>
      <c r="D783" s="6" t="s">
        <v>3166</v>
      </c>
      <c r="E783" s="9" t="s">
        <v>68</v>
      </c>
      <c r="F783" s="23" t="s">
        <v>1731</v>
      </c>
      <c r="G783" s="13" t="s">
        <v>542</v>
      </c>
      <c r="H783" s="7" t="s">
        <v>71</v>
      </c>
      <c r="I783" s="7" t="s">
        <v>72</v>
      </c>
      <c r="J783" s="4" t="s">
        <v>69</v>
      </c>
      <c r="K783" t="s">
        <v>611</v>
      </c>
      <c r="L783" t="s">
        <v>612</v>
      </c>
      <c r="M783" t="s">
        <v>125</v>
      </c>
      <c r="N783" s="8" t="s">
        <v>73</v>
      </c>
      <c r="O783" s="2" t="s">
        <v>540</v>
      </c>
      <c r="P783" s="11">
        <v>45414</v>
      </c>
      <c r="Q783" s="11">
        <v>45443</v>
      </c>
      <c r="R783" s="7" t="s">
        <v>74</v>
      </c>
      <c r="T783" s="3">
        <v>504</v>
      </c>
      <c r="U783" s="9">
        <v>0</v>
      </c>
      <c r="Y783" s="4" t="s">
        <v>70</v>
      </c>
      <c r="AA783" s="7" t="s">
        <v>75</v>
      </c>
      <c r="AB783" s="10" t="s">
        <v>3167</v>
      </c>
      <c r="AC783" s="6" t="s">
        <v>3166</v>
      </c>
    </row>
    <row r="784" spans="1:29" ht="15" x14ac:dyDescent="0.25">
      <c r="A784" s="4">
        <v>2024</v>
      </c>
      <c r="B784" s="5">
        <v>45383</v>
      </c>
      <c r="C784" s="6" t="s">
        <v>3166</v>
      </c>
      <c r="D784" s="6" t="s">
        <v>3166</v>
      </c>
      <c r="E784" s="23" t="s">
        <v>68</v>
      </c>
      <c r="F784" s="23" t="s">
        <v>1732</v>
      </c>
      <c r="G784" s="13" t="s">
        <v>542</v>
      </c>
      <c r="H784" s="7" t="s">
        <v>71</v>
      </c>
      <c r="I784" s="7" t="s">
        <v>72</v>
      </c>
      <c r="J784" s="4" t="s">
        <v>69</v>
      </c>
      <c r="K784" t="s">
        <v>620</v>
      </c>
      <c r="L784" t="s">
        <v>122</v>
      </c>
      <c r="M784" t="s">
        <v>614</v>
      </c>
      <c r="N784" s="8" t="s">
        <v>73</v>
      </c>
      <c r="O784" s="2" t="s">
        <v>540</v>
      </c>
      <c r="P784" s="11">
        <v>45414</v>
      </c>
      <c r="Q784" s="11">
        <v>45443</v>
      </c>
      <c r="R784" s="7" t="s">
        <v>74</v>
      </c>
      <c r="T784" s="3">
        <v>1308</v>
      </c>
      <c r="U784" s="9">
        <v>0</v>
      </c>
      <c r="Y784" s="4" t="s">
        <v>70</v>
      </c>
      <c r="AA784" s="7" t="s">
        <v>75</v>
      </c>
      <c r="AB784" s="10" t="s">
        <v>3167</v>
      </c>
      <c r="AC784" s="6" t="s">
        <v>3166</v>
      </c>
    </row>
    <row r="785" spans="1:29" ht="15" x14ac:dyDescent="0.25">
      <c r="A785" s="4">
        <v>2024</v>
      </c>
      <c r="B785" s="5">
        <v>45383</v>
      </c>
      <c r="C785" s="6" t="s">
        <v>3166</v>
      </c>
      <c r="D785" s="6" t="s">
        <v>3166</v>
      </c>
      <c r="E785" s="9" t="s">
        <v>68</v>
      </c>
      <c r="F785" s="23" t="s">
        <v>1733</v>
      </c>
      <c r="G785" s="13" t="s">
        <v>542</v>
      </c>
      <c r="H785" s="7" t="s">
        <v>71</v>
      </c>
      <c r="I785" s="7" t="s">
        <v>72</v>
      </c>
      <c r="J785" s="4" t="s">
        <v>69</v>
      </c>
      <c r="K785" t="s">
        <v>609</v>
      </c>
      <c r="L785" t="s">
        <v>121</v>
      </c>
      <c r="M785" t="s">
        <v>274</v>
      </c>
      <c r="N785" s="8" t="s">
        <v>73</v>
      </c>
      <c r="O785" s="2" t="s">
        <v>540</v>
      </c>
      <c r="P785" s="11">
        <v>45414</v>
      </c>
      <c r="Q785" s="11">
        <v>45443</v>
      </c>
      <c r="R785" s="7" t="s">
        <v>74</v>
      </c>
      <c r="T785" s="3">
        <v>554</v>
      </c>
      <c r="U785" s="9">
        <v>0</v>
      </c>
      <c r="Y785" s="4" t="s">
        <v>70</v>
      </c>
      <c r="AA785" s="7" t="s">
        <v>75</v>
      </c>
      <c r="AB785" s="10" t="s">
        <v>3167</v>
      </c>
      <c r="AC785" s="6" t="s">
        <v>3166</v>
      </c>
    </row>
    <row r="786" spans="1:29" ht="15" x14ac:dyDescent="0.25">
      <c r="A786" s="4">
        <v>2024</v>
      </c>
      <c r="B786" s="5">
        <v>45383</v>
      </c>
      <c r="C786" s="6" t="s">
        <v>3166</v>
      </c>
      <c r="D786" s="6" t="s">
        <v>3166</v>
      </c>
      <c r="E786" s="23" t="s">
        <v>68</v>
      </c>
      <c r="F786" s="23" t="s">
        <v>1734</v>
      </c>
      <c r="G786" s="13" t="s">
        <v>542</v>
      </c>
      <c r="H786" s="7" t="s">
        <v>71</v>
      </c>
      <c r="I786" s="7" t="s">
        <v>72</v>
      </c>
      <c r="J786" s="4" t="s">
        <v>69</v>
      </c>
      <c r="K786" t="s">
        <v>617</v>
      </c>
      <c r="L786" t="s">
        <v>329</v>
      </c>
      <c r="M786" t="s">
        <v>618</v>
      </c>
      <c r="N786" s="8" t="s">
        <v>73</v>
      </c>
      <c r="O786" s="2" t="s">
        <v>540</v>
      </c>
      <c r="P786" s="11">
        <v>45414</v>
      </c>
      <c r="Q786" s="11">
        <v>45443</v>
      </c>
      <c r="R786" s="7" t="s">
        <v>74</v>
      </c>
      <c r="T786" s="3">
        <v>504</v>
      </c>
      <c r="U786" s="9">
        <v>0</v>
      </c>
      <c r="Y786" s="4" t="s">
        <v>70</v>
      </c>
      <c r="AA786" s="7" t="s">
        <v>75</v>
      </c>
      <c r="AB786" s="10" t="s">
        <v>3167</v>
      </c>
      <c r="AC786" s="6" t="s">
        <v>3166</v>
      </c>
    </row>
    <row r="787" spans="1:29" ht="15" x14ac:dyDescent="0.25">
      <c r="A787" s="4">
        <v>2024</v>
      </c>
      <c r="B787" s="5">
        <v>45383</v>
      </c>
      <c r="C787" s="6" t="s">
        <v>3166</v>
      </c>
      <c r="D787" s="6" t="s">
        <v>3166</v>
      </c>
      <c r="E787" s="9" t="s">
        <v>68</v>
      </c>
      <c r="F787" s="23" t="s">
        <v>1735</v>
      </c>
      <c r="G787" s="13" t="s">
        <v>542</v>
      </c>
      <c r="H787" s="7" t="s">
        <v>71</v>
      </c>
      <c r="I787" s="7" t="s">
        <v>72</v>
      </c>
      <c r="J787" s="4" t="s">
        <v>69</v>
      </c>
      <c r="K787" t="s">
        <v>144</v>
      </c>
      <c r="L787" t="s">
        <v>193</v>
      </c>
      <c r="M787" t="s">
        <v>420</v>
      </c>
      <c r="N787" s="8" t="s">
        <v>73</v>
      </c>
      <c r="O787" s="2" t="s">
        <v>540</v>
      </c>
      <c r="P787" s="11">
        <v>45414</v>
      </c>
      <c r="Q787" s="11">
        <v>45443</v>
      </c>
      <c r="R787" s="7" t="s">
        <v>74</v>
      </c>
      <c r="T787" s="3">
        <v>1536</v>
      </c>
      <c r="U787" s="9">
        <v>0</v>
      </c>
      <c r="Y787" s="4" t="s">
        <v>70</v>
      </c>
      <c r="AA787" s="7" t="s">
        <v>75</v>
      </c>
      <c r="AB787" s="10" t="s">
        <v>3167</v>
      </c>
      <c r="AC787" s="6" t="s">
        <v>3166</v>
      </c>
    </row>
    <row r="788" spans="1:29" ht="15" x14ac:dyDescent="0.25">
      <c r="A788" s="4">
        <v>2024</v>
      </c>
      <c r="B788" s="5">
        <v>45383</v>
      </c>
      <c r="C788" s="6" t="s">
        <v>3166</v>
      </c>
      <c r="D788" s="6" t="s">
        <v>3166</v>
      </c>
      <c r="E788" s="9" t="s">
        <v>68</v>
      </c>
      <c r="F788" s="23" t="s">
        <v>1736</v>
      </c>
      <c r="G788" s="13" t="s">
        <v>542</v>
      </c>
      <c r="H788" s="7" t="s">
        <v>71</v>
      </c>
      <c r="I788" s="7" t="s">
        <v>72</v>
      </c>
      <c r="J788" s="4" t="s">
        <v>69</v>
      </c>
      <c r="K788" t="s">
        <v>228</v>
      </c>
      <c r="L788" t="s">
        <v>324</v>
      </c>
      <c r="M788" t="s">
        <v>622</v>
      </c>
      <c r="N788" s="8" t="s">
        <v>73</v>
      </c>
      <c r="O788" s="2" t="s">
        <v>539</v>
      </c>
      <c r="P788" s="11">
        <v>45414</v>
      </c>
      <c r="Q788" s="11">
        <v>45443</v>
      </c>
      <c r="R788" s="7" t="s">
        <v>74</v>
      </c>
      <c r="T788" s="3">
        <v>504</v>
      </c>
      <c r="U788" s="9">
        <v>0</v>
      </c>
      <c r="Y788" s="4" t="s">
        <v>70</v>
      </c>
      <c r="AA788" s="7" t="s">
        <v>75</v>
      </c>
      <c r="AB788" s="10" t="s">
        <v>3167</v>
      </c>
      <c r="AC788" s="6" t="s">
        <v>3166</v>
      </c>
    </row>
    <row r="789" spans="1:29" ht="15" x14ac:dyDescent="0.25">
      <c r="A789" s="4">
        <v>2024</v>
      </c>
      <c r="B789" s="5">
        <v>45383</v>
      </c>
      <c r="C789" s="6" t="s">
        <v>3166</v>
      </c>
      <c r="D789" s="6" t="s">
        <v>3166</v>
      </c>
      <c r="E789" s="23" t="s">
        <v>68</v>
      </c>
      <c r="F789" s="23" t="s">
        <v>1737</v>
      </c>
      <c r="G789" s="13" t="s">
        <v>542</v>
      </c>
      <c r="H789" s="7" t="s">
        <v>71</v>
      </c>
      <c r="I789" s="7" t="s">
        <v>72</v>
      </c>
      <c r="J789" s="4" t="s">
        <v>69</v>
      </c>
      <c r="K789" t="s">
        <v>201</v>
      </c>
      <c r="L789" t="s">
        <v>122</v>
      </c>
      <c r="M789" t="s">
        <v>122</v>
      </c>
      <c r="N789" s="8" t="s">
        <v>73</v>
      </c>
      <c r="O789" s="2" t="s">
        <v>540</v>
      </c>
      <c r="P789" s="11">
        <v>45414</v>
      </c>
      <c r="Q789" s="11">
        <v>45443</v>
      </c>
      <c r="R789" s="7" t="s">
        <v>74</v>
      </c>
      <c r="T789" s="3">
        <v>1512</v>
      </c>
      <c r="U789" s="9">
        <v>0</v>
      </c>
      <c r="Y789" s="4" t="s">
        <v>70</v>
      </c>
      <c r="AA789" s="7" t="s">
        <v>75</v>
      </c>
      <c r="AB789" s="10" t="s">
        <v>3167</v>
      </c>
      <c r="AC789" s="6" t="s">
        <v>3166</v>
      </c>
    </row>
    <row r="790" spans="1:29" ht="15" x14ac:dyDescent="0.25">
      <c r="A790" s="4">
        <v>2024</v>
      </c>
      <c r="B790" s="5">
        <v>45383</v>
      </c>
      <c r="C790" s="6" t="s">
        <v>3166</v>
      </c>
      <c r="D790" s="6" t="s">
        <v>3166</v>
      </c>
      <c r="E790" s="9" t="s">
        <v>68</v>
      </c>
      <c r="F790" s="23" t="s">
        <v>1738</v>
      </c>
      <c r="G790" s="13" t="s">
        <v>542</v>
      </c>
      <c r="H790" s="7" t="s">
        <v>71</v>
      </c>
      <c r="I790" s="7" t="s">
        <v>72</v>
      </c>
      <c r="J790" s="4" t="s">
        <v>69</v>
      </c>
      <c r="K790" t="s">
        <v>503</v>
      </c>
      <c r="L790" t="s">
        <v>613</v>
      </c>
      <c r="M790" t="s">
        <v>335</v>
      </c>
      <c r="N790" s="8" t="s">
        <v>73</v>
      </c>
      <c r="O790" s="2" t="s">
        <v>540</v>
      </c>
      <c r="P790" s="11">
        <v>45414</v>
      </c>
      <c r="Q790" s="11">
        <v>45443</v>
      </c>
      <c r="R790" s="7" t="s">
        <v>74</v>
      </c>
      <c r="T790" s="3">
        <v>504</v>
      </c>
      <c r="U790" s="9">
        <v>0</v>
      </c>
      <c r="Y790" s="4" t="s">
        <v>70</v>
      </c>
      <c r="AA790" s="7" t="s">
        <v>75</v>
      </c>
      <c r="AB790" s="10" t="s">
        <v>3167</v>
      </c>
      <c r="AC790" s="6" t="s">
        <v>3166</v>
      </c>
    </row>
    <row r="791" spans="1:29" ht="15" x14ac:dyDescent="0.25">
      <c r="A791" s="4">
        <v>2024</v>
      </c>
      <c r="B791" s="5">
        <v>45383</v>
      </c>
      <c r="C791" s="6" t="s">
        <v>3166</v>
      </c>
      <c r="D791" s="6" t="s">
        <v>3166</v>
      </c>
      <c r="E791" s="23" t="s">
        <v>68</v>
      </c>
      <c r="F791" s="23" t="s">
        <v>1739</v>
      </c>
      <c r="G791" s="13" t="s">
        <v>542</v>
      </c>
      <c r="H791" s="7" t="s">
        <v>71</v>
      </c>
      <c r="I791" s="7" t="s">
        <v>72</v>
      </c>
      <c r="J791" s="4" t="s">
        <v>69</v>
      </c>
      <c r="K791" t="s">
        <v>138</v>
      </c>
      <c r="L791" t="s">
        <v>613</v>
      </c>
      <c r="M791" t="s">
        <v>335</v>
      </c>
      <c r="N791" s="8" t="s">
        <v>73</v>
      </c>
      <c r="O791" s="2" t="s">
        <v>540</v>
      </c>
      <c r="P791" s="11">
        <v>45414</v>
      </c>
      <c r="Q791" s="11">
        <v>45443</v>
      </c>
      <c r="R791" s="7" t="s">
        <v>74</v>
      </c>
      <c r="T791" s="3">
        <v>504</v>
      </c>
      <c r="U791" s="9">
        <v>0</v>
      </c>
      <c r="Y791" s="4" t="s">
        <v>70</v>
      </c>
      <c r="AA791" s="7" t="s">
        <v>75</v>
      </c>
      <c r="AB791" s="10" t="s">
        <v>3167</v>
      </c>
      <c r="AC791" s="6" t="s">
        <v>3166</v>
      </c>
    </row>
    <row r="792" spans="1:29" ht="15" x14ac:dyDescent="0.25">
      <c r="A792" s="4">
        <v>2024</v>
      </c>
      <c r="B792" s="5">
        <v>45383</v>
      </c>
      <c r="C792" s="6" t="s">
        <v>3166</v>
      </c>
      <c r="D792" s="6" t="s">
        <v>3166</v>
      </c>
      <c r="E792" s="9" t="s">
        <v>68</v>
      </c>
      <c r="F792" s="23" t="s">
        <v>1740</v>
      </c>
      <c r="G792" s="13" t="s">
        <v>542</v>
      </c>
      <c r="H792" s="7" t="s">
        <v>71</v>
      </c>
      <c r="I792" s="7" t="s">
        <v>72</v>
      </c>
      <c r="J792" s="4" t="s">
        <v>69</v>
      </c>
      <c r="K792" t="s">
        <v>171</v>
      </c>
      <c r="L792" t="s">
        <v>217</v>
      </c>
      <c r="M792" t="s">
        <v>613</v>
      </c>
      <c r="N792" s="8" t="s">
        <v>73</v>
      </c>
      <c r="O792" s="2" t="s">
        <v>540</v>
      </c>
      <c r="P792" s="11">
        <v>45414</v>
      </c>
      <c r="Q792" s="11">
        <v>45443</v>
      </c>
      <c r="R792" s="7" t="s">
        <v>74</v>
      </c>
      <c r="T792" s="3">
        <v>504</v>
      </c>
      <c r="U792" s="9">
        <v>0</v>
      </c>
      <c r="Y792" s="4" t="s">
        <v>70</v>
      </c>
      <c r="AA792" s="7" t="s">
        <v>75</v>
      </c>
      <c r="AB792" s="10" t="s">
        <v>3167</v>
      </c>
      <c r="AC792" s="6" t="s">
        <v>3166</v>
      </c>
    </row>
    <row r="793" spans="1:29" ht="15" x14ac:dyDescent="0.25">
      <c r="A793" s="4">
        <v>2024</v>
      </c>
      <c r="B793" s="5">
        <v>45383</v>
      </c>
      <c r="C793" s="6" t="s">
        <v>3166</v>
      </c>
      <c r="D793" s="6" t="s">
        <v>3166</v>
      </c>
      <c r="E793" s="9" t="s">
        <v>68</v>
      </c>
      <c r="F793" s="23" t="s">
        <v>1741</v>
      </c>
      <c r="G793" s="13" t="s">
        <v>542</v>
      </c>
      <c r="H793" s="7" t="s">
        <v>71</v>
      </c>
      <c r="I793" s="7" t="s">
        <v>72</v>
      </c>
      <c r="J793" s="4" t="s">
        <v>69</v>
      </c>
      <c r="K793" t="s">
        <v>401</v>
      </c>
      <c r="L793" t="s">
        <v>285</v>
      </c>
      <c r="M793" t="s">
        <v>132</v>
      </c>
      <c r="N793" s="8" t="s">
        <v>73</v>
      </c>
      <c r="O793" s="2" t="s">
        <v>539</v>
      </c>
      <c r="P793" s="11">
        <v>45414</v>
      </c>
      <c r="Q793" s="11">
        <v>45443</v>
      </c>
      <c r="R793" s="7" t="s">
        <v>74</v>
      </c>
      <c r="T793" s="3">
        <v>504</v>
      </c>
      <c r="U793" s="9">
        <v>0</v>
      </c>
      <c r="Y793" s="4" t="s">
        <v>70</v>
      </c>
      <c r="AA793" s="7" t="s">
        <v>75</v>
      </c>
      <c r="AB793" s="10" t="s">
        <v>3167</v>
      </c>
      <c r="AC793" s="6" t="s">
        <v>3166</v>
      </c>
    </row>
    <row r="794" spans="1:29" ht="15" x14ac:dyDescent="0.25">
      <c r="A794" s="4">
        <v>2024</v>
      </c>
      <c r="B794" s="5">
        <v>45383</v>
      </c>
      <c r="C794" s="6" t="s">
        <v>3166</v>
      </c>
      <c r="D794" s="6" t="s">
        <v>3166</v>
      </c>
      <c r="E794" s="23" t="s">
        <v>68</v>
      </c>
      <c r="F794" s="23" t="s">
        <v>1742</v>
      </c>
      <c r="G794" s="13" t="s">
        <v>542</v>
      </c>
      <c r="H794" s="7" t="s">
        <v>71</v>
      </c>
      <c r="I794" s="7" t="s">
        <v>72</v>
      </c>
      <c r="J794" s="4" t="s">
        <v>69</v>
      </c>
      <c r="K794" t="s">
        <v>912</v>
      </c>
      <c r="L794" t="s">
        <v>625</v>
      </c>
      <c r="M794" t="s">
        <v>2880</v>
      </c>
      <c r="N794" s="8" t="s">
        <v>73</v>
      </c>
      <c r="O794" s="2" t="s">
        <v>540</v>
      </c>
      <c r="P794" s="11">
        <v>45414</v>
      </c>
      <c r="Q794" s="11">
        <v>45443</v>
      </c>
      <c r="R794" s="7" t="s">
        <v>74</v>
      </c>
      <c r="T794" s="3">
        <v>504</v>
      </c>
      <c r="U794" s="9">
        <v>0</v>
      </c>
      <c r="Y794" s="4" t="s">
        <v>70</v>
      </c>
      <c r="AA794" s="7" t="s">
        <v>75</v>
      </c>
      <c r="AB794" s="10" t="s">
        <v>3167</v>
      </c>
      <c r="AC794" s="6" t="s">
        <v>3166</v>
      </c>
    </row>
    <row r="795" spans="1:29" ht="15" x14ac:dyDescent="0.25">
      <c r="A795" s="4">
        <v>2024</v>
      </c>
      <c r="B795" s="5">
        <v>45383</v>
      </c>
      <c r="C795" s="6" t="s">
        <v>3166</v>
      </c>
      <c r="D795" s="6" t="s">
        <v>3166</v>
      </c>
      <c r="E795" s="9" t="s">
        <v>68</v>
      </c>
      <c r="F795" s="23" t="s">
        <v>1743</v>
      </c>
      <c r="G795" s="13" t="s">
        <v>541</v>
      </c>
      <c r="H795" s="7" t="s">
        <v>71</v>
      </c>
      <c r="I795" s="7" t="s">
        <v>72</v>
      </c>
      <c r="J795" s="4" t="s">
        <v>69</v>
      </c>
      <c r="K795" t="s">
        <v>508</v>
      </c>
      <c r="L795" t="s">
        <v>290</v>
      </c>
      <c r="M795" t="s">
        <v>2881</v>
      </c>
      <c r="N795" s="8" t="s">
        <v>73</v>
      </c>
      <c r="O795" s="2" t="s">
        <v>539</v>
      </c>
      <c r="P795" s="11">
        <v>45414</v>
      </c>
      <c r="Q795" s="11">
        <v>45443</v>
      </c>
      <c r="R795" s="7" t="s">
        <v>74</v>
      </c>
      <c r="T795" s="3">
        <v>504</v>
      </c>
      <c r="U795" s="9">
        <v>0</v>
      </c>
      <c r="Y795" s="4" t="s">
        <v>70</v>
      </c>
      <c r="AA795" s="7" t="s">
        <v>75</v>
      </c>
      <c r="AB795" s="10" t="s">
        <v>3167</v>
      </c>
      <c r="AC795" s="6" t="s">
        <v>3166</v>
      </c>
    </row>
    <row r="796" spans="1:29" ht="15" x14ac:dyDescent="0.25">
      <c r="A796" s="4">
        <v>2024</v>
      </c>
      <c r="B796" s="5">
        <v>45383</v>
      </c>
      <c r="C796" s="6" t="s">
        <v>3166</v>
      </c>
      <c r="D796" s="6" t="s">
        <v>3166</v>
      </c>
      <c r="E796" s="23" t="s">
        <v>68</v>
      </c>
      <c r="F796" s="23" t="s">
        <v>1744</v>
      </c>
      <c r="G796" s="13" t="s">
        <v>76</v>
      </c>
      <c r="H796" s="7" t="s">
        <v>71</v>
      </c>
      <c r="I796" s="7" t="s">
        <v>72</v>
      </c>
      <c r="J796" s="4" t="s">
        <v>69</v>
      </c>
      <c r="K796" t="s">
        <v>2882</v>
      </c>
      <c r="L796" t="s">
        <v>302</v>
      </c>
      <c r="M796" t="s">
        <v>2883</v>
      </c>
      <c r="N796" s="8" t="s">
        <v>73</v>
      </c>
      <c r="O796" s="2" t="s">
        <v>539</v>
      </c>
      <c r="P796" s="11">
        <v>45414</v>
      </c>
      <c r="Q796" s="11">
        <v>45443</v>
      </c>
      <c r="R796" s="7" t="s">
        <v>74</v>
      </c>
      <c r="T796" s="3">
        <v>504</v>
      </c>
      <c r="U796" s="9">
        <v>0</v>
      </c>
      <c r="Y796" s="4" t="s">
        <v>70</v>
      </c>
      <c r="AA796" s="7" t="s">
        <v>75</v>
      </c>
      <c r="AB796" s="10" t="s">
        <v>3167</v>
      </c>
      <c r="AC796" s="6" t="s">
        <v>3166</v>
      </c>
    </row>
    <row r="797" spans="1:29" ht="15" x14ac:dyDescent="0.25">
      <c r="A797" s="4">
        <v>2024</v>
      </c>
      <c r="B797" s="5">
        <v>45383</v>
      </c>
      <c r="C797" s="6" t="s">
        <v>3166</v>
      </c>
      <c r="D797" s="6" t="s">
        <v>3166</v>
      </c>
      <c r="E797" s="9" t="s">
        <v>68</v>
      </c>
      <c r="F797" s="23" t="s">
        <v>1745</v>
      </c>
      <c r="G797" s="14" t="s">
        <v>82</v>
      </c>
      <c r="H797" s="7" t="s">
        <v>71</v>
      </c>
      <c r="I797" s="7" t="s">
        <v>72</v>
      </c>
      <c r="J797" s="4" t="s">
        <v>69</v>
      </c>
      <c r="K797" t="s">
        <v>278</v>
      </c>
      <c r="L797" t="s">
        <v>391</v>
      </c>
      <c r="M797" t="s">
        <v>227</v>
      </c>
      <c r="N797" s="8" t="s">
        <v>73</v>
      </c>
      <c r="O797" s="2" t="s">
        <v>540</v>
      </c>
      <c r="P797" s="11">
        <v>45414</v>
      </c>
      <c r="Q797" s="11">
        <v>45443</v>
      </c>
      <c r="R797" s="7" t="s">
        <v>74</v>
      </c>
      <c r="T797" s="3">
        <v>504</v>
      </c>
      <c r="U797" s="9">
        <v>0</v>
      </c>
      <c r="Y797" s="4" t="s">
        <v>70</v>
      </c>
      <c r="AA797" s="7" t="s">
        <v>75</v>
      </c>
      <c r="AB797" s="10" t="s">
        <v>3167</v>
      </c>
      <c r="AC797" s="6" t="s">
        <v>3166</v>
      </c>
    </row>
    <row r="798" spans="1:29" ht="15" x14ac:dyDescent="0.25">
      <c r="A798" s="4">
        <v>2024</v>
      </c>
      <c r="B798" s="5">
        <v>45383</v>
      </c>
      <c r="C798" s="6" t="s">
        <v>3166</v>
      </c>
      <c r="D798" s="6" t="s">
        <v>3166</v>
      </c>
      <c r="E798" s="9" t="s">
        <v>68</v>
      </c>
      <c r="F798" s="23" t="s">
        <v>1746</v>
      </c>
      <c r="G798" s="13" t="s">
        <v>90</v>
      </c>
      <c r="H798" s="7" t="s">
        <v>71</v>
      </c>
      <c r="I798" s="7" t="s">
        <v>72</v>
      </c>
      <c r="J798" s="4" t="s">
        <v>69</v>
      </c>
      <c r="K798" t="s">
        <v>2884</v>
      </c>
      <c r="L798" t="s">
        <v>125</v>
      </c>
      <c r="M798" t="s">
        <v>2885</v>
      </c>
      <c r="N798" s="8" t="s">
        <v>73</v>
      </c>
      <c r="O798" s="2" t="s">
        <v>540</v>
      </c>
      <c r="P798" s="11">
        <v>45414</v>
      </c>
      <c r="Q798" s="11">
        <v>45443</v>
      </c>
      <c r="R798" s="7" t="s">
        <v>74</v>
      </c>
      <c r="T798" s="3">
        <v>504</v>
      </c>
      <c r="U798" s="9">
        <v>0</v>
      </c>
      <c r="Y798" s="4" t="s">
        <v>70</v>
      </c>
      <c r="AA798" s="7" t="s">
        <v>75</v>
      </c>
      <c r="AB798" s="10" t="s">
        <v>3167</v>
      </c>
      <c r="AC798" s="6" t="s">
        <v>3166</v>
      </c>
    </row>
    <row r="799" spans="1:29" ht="15" x14ac:dyDescent="0.25">
      <c r="A799" s="4">
        <v>2024</v>
      </c>
      <c r="B799" s="5">
        <v>45383</v>
      </c>
      <c r="C799" s="6" t="s">
        <v>3166</v>
      </c>
      <c r="D799" s="6" t="s">
        <v>3166</v>
      </c>
      <c r="E799" s="23" t="s">
        <v>68</v>
      </c>
      <c r="F799" s="23" t="s">
        <v>1747</v>
      </c>
      <c r="G799" s="14" t="s">
        <v>786</v>
      </c>
      <c r="H799" s="7" t="s">
        <v>71</v>
      </c>
      <c r="I799" s="7" t="s">
        <v>72</v>
      </c>
      <c r="J799" s="4" t="s">
        <v>69</v>
      </c>
      <c r="K799" t="s">
        <v>2886</v>
      </c>
      <c r="L799" t="s">
        <v>122</v>
      </c>
      <c r="M799" t="s">
        <v>382</v>
      </c>
      <c r="N799" s="8" t="s">
        <v>73</v>
      </c>
      <c r="O799" s="2" t="s">
        <v>540</v>
      </c>
      <c r="P799" s="11">
        <v>45414</v>
      </c>
      <c r="Q799" s="11">
        <v>45443</v>
      </c>
      <c r="R799" s="7" t="s">
        <v>74</v>
      </c>
      <c r="T799" s="3">
        <v>504</v>
      </c>
      <c r="U799" s="9">
        <v>0</v>
      </c>
      <c r="Y799" s="4" t="s">
        <v>70</v>
      </c>
      <c r="AA799" s="7" t="s">
        <v>75</v>
      </c>
      <c r="AB799" s="10" t="s">
        <v>3167</v>
      </c>
      <c r="AC799" s="6" t="s">
        <v>3166</v>
      </c>
    </row>
    <row r="800" spans="1:29" ht="15" x14ac:dyDescent="0.25">
      <c r="A800" s="4">
        <v>2024</v>
      </c>
      <c r="B800" s="5">
        <v>45383</v>
      </c>
      <c r="C800" s="6" t="s">
        <v>3166</v>
      </c>
      <c r="D800" s="6" t="s">
        <v>3166</v>
      </c>
      <c r="E800" s="9" t="s">
        <v>68</v>
      </c>
      <c r="F800" s="23" t="s">
        <v>1748</v>
      </c>
      <c r="G800" s="13" t="s">
        <v>104</v>
      </c>
      <c r="H800" s="7" t="s">
        <v>71</v>
      </c>
      <c r="I800" s="7" t="s">
        <v>72</v>
      </c>
      <c r="J800" s="4" t="s">
        <v>69</v>
      </c>
      <c r="K800" t="s">
        <v>366</v>
      </c>
      <c r="L800" t="s">
        <v>125</v>
      </c>
      <c r="M800" t="s">
        <v>148</v>
      </c>
      <c r="N800" s="8" t="s">
        <v>73</v>
      </c>
      <c r="O800" s="2" t="s">
        <v>539</v>
      </c>
      <c r="P800" s="11">
        <v>45414</v>
      </c>
      <c r="Q800" s="11">
        <v>45443</v>
      </c>
      <c r="R800" s="7" t="s">
        <v>74</v>
      </c>
      <c r="T800" s="3">
        <v>504</v>
      </c>
      <c r="U800" s="9">
        <v>0</v>
      </c>
      <c r="Y800" s="4" t="s">
        <v>70</v>
      </c>
      <c r="AA800" s="7" t="s">
        <v>75</v>
      </c>
      <c r="AB800" s="10" t="s">
        <v>3167</v>
      </c>
      <c r="AC800" s="6" t="s">
        <v>3166</v>
      </c>
    </row>
    <row r="801" spans="1:29" ht="15" x14ac:dyDescent="0.25">
      <c r="A801" s="4">
        <v>2024</v>
      </c>
      <c r="B801" s="5">
        <v>45383</v>
      </c>
      <c r="C801" s="6" t="s">
        <v>3166</v>
      </c>
      <c r="D801" s="6" t="s">
        <v>3166</v>
      </c>
      <c r="E801" s="23" t="s">
        <v>68</v>
      </c>
      <c r="F801" s="23" t="s">
        <v>1749</v>
      </c>
      <c r="G801" s="14" t="s">
        <v>2837</v>
      </c>
      <c r="H801" s="7" t="s">
        <v>71</v>
      </c>
      <c r="I801" s="7" t="s">
        <v>72</v>
      </c>
      <c r="J801" s="4" t="s">
        <v>69</v>
      </c>
      <c r="K801" t="s">
        <v>2887</v>
      </c>
      <c r="L801" t="s">
        <v>222</v>
      </c>
      <c r="M801" t="s">
        <v>2888</v>
      </c>
      <c r="N801" s="8" t="s">
        <v>73</v>
      </c>
      <c r="O801" s="2" t="s">
        <v>540</v>
      </c>
      <c r="P801" s="11">
        <v>45414</v>
      </c>
      <c r="Q801" s="11">
        <v>45443</v>
      </c>
      <c r="R801" s="7" t="s">
        <v>74</v>
      </c>
      <c r="T801" s="3">
        <v>504</v>
      </c>
      <c r="U801" s="9">
        <v>0</v>
      </c>
      <c r="Y801" s="4" t="s">
        <v>70</v>
      </c>
      <c r="AA801" s="7" t="s">
        <v>75</v>
      </c>
      <c r="AB801" s="10" t="s">
        <v>3167</v>
      </c>
      <c r="AC801" s="6" t="s">
        <v>3166</v>
      </c>
    </row>
    <row r="802" spans="1:29" ht="15" x14ac:dyDescent="0.25">
      <c r="A802" s="4">
        <v>2024</v>
      </c>
      <c r="B802" s="5">
        <v>45383</v>
      </c>
      <c r="C802" s="6" t="s">
        <v>3166</v>
      </c>
      <c r="D802" s="6" t="s">
        <v>3166</v>
      </c>
      <c r="E802" s="9" t="s">
        <v>68</v>
      </c>
      <c r="F802" s="23" t="s">
        <v>1750</v>
      </c>
      <c r="G802" s="14" t="s">
        <v>786</v>
      </c>
      <c r="H802" s="7" t="s">
        <v>71</v>
      </c>
      <c r="I802" s="7" t="s">
        <v>72</v>
      </c>
      <c r="J802" s="4" t="s">
        <v>69</v>
      </c>
      <c r="K802" t="s">
        <v>749</v>
      </c>
      <c r="L802" t="s">
        <v>125</v>
      </c>
      <c r="M802" t="s">
        <v>402</v>
      </c>
      <c r="N802" s="8" t="s">
        <v>73</v>
      </c>
      <c r="O802" s="2" t="s">
        <v>540</v>
      </c>
      <c r="P802" s="11">
        <v>45414</v>
      </c>
      <c r="Q802" s="11">
        <v>45443</v>
      </c>
      <c r="R802" s="7" t="s">
        <v>74</v>
      </c>
      <c r="T802" s="3">
        <v>504</v>
      </c>
      <c r="U802" s="9">
        <v>0</v>
      </c>
      <c r="Y802" s="4" t="s">
        <v>70</v>
      </c>
      <c r="AA802" s="7" t="s">
        <v>75</v>
      </c>
      <c r="AB802" s="10" t="s">
        <v>3167</v>
      </c>
      <c r="AC802" s="6" t="s">
        <v>3166</v>
      </c>
    </row>
    <row r="803" spans="1:29" ht="15" x14ac:dyDescent="0.25">
      <c r="A803" s="4">
        <v>2024</v>
      </c>
      <c r="B803" s="5">
        <v>45383</v>
      </c>
      <c r="C803" s="6" t="s">
        <v>3166</v>
      </c>
      <c r="D803" s="6" t="s">
        <v>3166</v>
      </c>
      <c r="E803" s="9" t="s">
        <v>68</v>
      </c>
      <c r="F803" s="23" t="s">
        <v>1751</v>
      </c>
      <c r="G803" s="14" t="s">
        <v>786</v>
      </c>
      <c r="H803" s="7" t="s">
        <v>71</v>
      </c>
      <c r="I803" s="7" t="s">
        <v>72</v>
      </c>
      <c r="J803" s="4" t="s">
        <v>69</v>
      </c>
      <c r="K803" t="s">
        <v>474</v>
      </c>
      <c r="L803" t="s">
        <v>789</v>
      </c>
      <c r="M803" t="s">
        <v>788</v>
      </c>
      <c r="N803" s="8" t="s">
        <v>73</v>
      </c>
      <c r="O803" s="2" t="s">
        <v>540</v>
      </c>
      <c r="P803" s="11">
        <v>45414</v>
      </c>
      <c r="Q803" s="11">
        <v>45443</v>
      </c>
      <c r="R803" s="7" t="s">
        <v>74</v>
      </c>
      <c r="T803" s="3">
        <v>504</v>
      </c>
      <c r="U803" s="9">
        <v>0</v>
      </c>
      <c r="Y803" s="4" t="s">
        <v>70</v>
      </c>
      <c r="AA803" s="7" t="s">
        <v>75</v>
      </c>
      <c r="AB803" s="10" t="s">
        <v>3167</v>
      </c>
      <c r="AC803" s="6" t="s">
        <v>3166</v>
      </c>
    </row>
    <row r="804" spans="1:29" ht="15" x14ac:dyDescent="0.25">
      <c r="A804" s="4">
        <v>2024</v>
      </c>
      <c r="B804" s="5">
        <v>45383</v>
      </c>
      <c r="C804" s="6" t="s">
        <v>3166</v>
      </c>
      <c r="D804" s="6" t="s">
        <v>3166</v>
      </c>
      <c r="E804" s="23" t="s">
        <v>68</v>
      </c>
      <c r="F804" s="23" t="s">
        <v>1752</v>
      </c>
      <c r="G804" s="13" t="s">
        <v>2616</v>
      </c>
      <c r="H804" s="7" t="s">
        <v>71</v>
      </c>
      <c r="I804" s="7" t="s">
        <v>72</v>
      </c>
      <c r="J804" s="4" t="s">
        <v>69</v>
      </c>
      <c r="K804" t="s">
        <v>242</v>
      </c>
      <c r="L804" t="s">
        <v>243</v>
      </c>
      <c r="M804" t="s">
        <v>244</v>
      </c>
      <c r="N804" s="8" t="s">
        <v>73</v>
      </c>
      <c r="O804" s="2" t="s">
        <v>540</v>
      </c>
      <c r="P804" s="11">
        <v>45414</v>
      </c>
      <c r="Q804" s="11">
        <v>45443</v>
      </c>
      <c r="R804" s="7" t="s">
        <v>74</v>
      </c>
      <c r="T804" s="3">
        <v>504</v>
      </c>
      <c r="U804" s="9">
        <v>0</v>
      </c>
      <c r="Y804" s="4" t="s">
        <v>70</v>
      </c>
      <c r="AA804" s="7" t="s">
        <v>75</v>
      </c>
      <c r="AB804" s="10" t="s">
        <v>3167</v>
      </c>
      <c r="AC804" s="6" t="s">
        <v>3166</v>
      </c>
    </row>
    <row r="805" spans="1:29" ht="15" x14ac:dyDescent="0.25">
      <c r="A805" s="4">
        <v>2024</v>
      </c>
      <c r="B805" s="5">
        <v>45383</v>
      </c>
      <c r="C805" s="6" t="s">
        <v>3166</v>
      </c>
      <c r="D805" s="6" t="s">
        <v>3166</v>
      </c>
      <c r="E805" s="9" t="s">
        <v>68</v>
      </c>
      <c r="F805" s="23" t="s">
        <v>1753</v>
      </c>
      <c r="G805" s="13" t="s">
        <v>87</v>
      </c>
      <c r="H805" s="7" t="s">
        <v>71</v>
      </c>
      <c r="I805" s="7" t="s">
        <v>72</v>
      </c>
      <c r="J805" s="4" t="s">
        <v>69</v>
      </c>
      <c r="K805" t="s">
        <v>231</v>
      </c>
      <c r="L805" t="s">
        <v>245</v>
      </c>
      <c r="M805" t="s">
        <v>127</v>
      </c>
      <c r="N805" s="8" t="s">
        <v>73</v>
      </c>
      <c r="O805" s="2" t="s">
        <v>540</v>
      </c>
      <c r="P805" s="11">
        <v>45414</v>
      </c>
      <c r="Q805" s="11">
        <v>45443</v>
      </c>
      <c r="R805" s="7" t="s">
        <v>74</v>
      </c>
      <c r="T805" s="3">
        <v>504</v>
      </c>
      <c r="U805" s="9">
        <v>0</v>
      </c>
      <c r="Y805" s="4" t="s">
        <v>70</v>
      </c>
      <c r="AA805" s="7" t="s">
        <v>75</v>
      </c>
      <c r="AB805" s="10" t="s">
        <v>3167</v>
      </c>
      <c r="AC805" s="6" t="s">
        <v>3166</v>
      </c>
    </row>
    <row r="806" spans="1:29" ht="15" x14ac:dyDescent="0.25">
      <c r="A806" s="4">
        <v>2024</v>
      </c>
      <c r="B806" s="5">
        <v>45383</v>
      </c>
      <c r="C806" s="6" t="s">
        <v>3166</v>
      </c>
      <c r="D806" s="6" t="s">
        <v>3166</v>
      </c>
      <c r="E806" s="23" t="s">
        <v>68</v>
      </c>
      <c r="F806" s="23" t="s">
        <v>1754</v>
      </c>
      <c r="G806" s="14" t="s">
        <v>786</v>
      </c>
      <c r="H806" s="7" t="s">
        <v>71</v>
      </c>
      <c r="I806" s="7" t="s">
        <v>72</v>
      </c>
      <c r="J806" s="4" t="s">
        <v>69</v>
      </c>
      <c r="K806" t="s">
        <v>531</v>
      </c>
      <c r="L806" t="s">
        <v>353</v>
      </c>
      <c r="M806" t="s">
        <v>117</v>
      </c>
      <c r="N806" s="8" t="s">
        <v>73</v>
      </c>
      <c r="O806" s="2" t="s">
        <v>540</v>
      </c>
      <c r="P806" s="11">
        <v>45414</v>
      </c>
      <c r="Q806" s="11">
        <v>45443</v>
      </c>
      <c r="R806" s="7" t="s">
        <v>74</v>
      </c>
      <c r="T806" s="3">
        <v>504</v>
      </c>
      <c r="U806" s="9">
        <v>0</v>
      </c>
      <c r="Y806" s="4" t="s">
        <v>70</v>
      </c>
      <c r="AA806" s="7" t="s">
        <v>75</v>
      </c>
      <c r="AB806" s="10" t="s">
        <v>3167</v>
      </c>
      <c r="AC806" s="6" t="s">
        <v>3166</v>
      </c>
    </row>
    <row r="807" spans="1:29" ht="15" x14ac:dyDescent="0.25">
      <c r="A807" s="4">
        <v>2024</v>
      </c>
      <c r="B807" s="5">
        <v>45383</v>
      </c>
      <c r="C807" s="6" t="s">
        <v>3166</v>
      </c>
      <c r="D807" s="6" t="s">
        <v>3166</v>
      </c>
      <c r="E807" s="9" t="s">
        <v>68</v>
      </c>
      <c r="F807" s="23" t="s">
        <v>1755</v>
      </c>
      <c r="G807" s="13" t="s">
        <v>91</v>
      </c>
      <c r="H807" s="7" t="s">
        <v>71</v>
      </c>
      <c r="I807" s="7" t="s">
        <v>72</v>
      </c>
      <c r="J807" s="4" t="s">
        <v>69</v>
      </c>
      <c r="K807" t="s">
        <v>354</v>
      </c>
      <c r="L807" t="s">
        <v>122</v>
      </c>
      <c r="M807" t="s">
        <v>264</v>
      </c>
      <c r="N807" s="8" t="s">
        <v>73</v>
      </c>
      <c r="O807" s="2" t="s">
        <v>539</v>
      </c>
      <c r="P807" s="11">
        <v>45414</v>
      </c>
      <c r="Q807" s="11">
        <v>45443</v>
      </c>
      <c r="R807" s="7" t="s">
        <v>74</v>
      </c>
      <c r="T807" s="3">
        <v>504</v>
      </c>
      <c r="U807" s="9">
        <v>0</v>
      </c>
      <c r="Y807" s="4" t="s">
        <v>70</v>
      </c>
      <c r="AA807" s="7" t="s">
        <v>75</v>
      </c>
      <c r="AB807" s="10" t="s">
        <v>3167</v>
      </c>
      <c r="AC807" s="6" t="s">
        <v>3166</v>
      </c>
    </row>
    <row r="808" spans="1:29" ht="15" x14ac:dyDescent="0.25">
      <c r="A808" s="4">
        <v>2024</v>
      </c>
      <c r="B808" s="5">
        <v>45383</v>
      </c>
      <c r="C808" s="6" t="s">
        <v>3166</v>
      </c>
      <c r="D808" s="6" t="s">
        <v>3166</v>
      </c>
      <c r="E808" s="9" t="s">
        <v>68</v>
      </c>
      <c r="F808" s="23" t="s">
        <v>1756</v>
      </c>
      <c r="G808" s="13" t="s">
        <v>2824</v>
      </c>
      <c r="H808" s="7" t="s">
        <v>71</v>
      </c>
      <c r="I808" s="7" t="s">
        <v>72</v>
      </c>
      <c r="J808" s="4" t="s">
        <v>69</v>
      </c>
      <c r="K808" t="s">
        <v>470</v>
      </c>
      <c r="L808" t="s">
        <v>567</v>
      </c>
      <c r="M808" t="s">
        <v>902</v>
      </c>
      <c r="N808" s="8" t="s">
        <v>73</v>
      </c>
      <c r="O808" s="2" t="s">
        <v>540</v>
      </c>
      <c r="P808" s="11">
        <v>45414</v>
      </c>
      <c r="Q808" s="11">
        <v>45443</v>
      </c>
      <c r="R808" s="7" t="s">
        <v>74</v>
      </c>
      <c r="T808" s="3">
        <v>504</v>
      </c>
      <c r="U808" s="9">
        <v>0</v>
      </c>
      <c r="Y808" s="4" t="s">
        <v>70</v>
      </c>
      <c r="AA808" s="7" t="s">
        <v>75</v>
      </c>
      <c r="AB808" s="10" t="s">
        <v>3167</v>
      </c>
      <c r="AC808" s="6" t="s">
        <v>3166</v>
      </c>
    </row>
    <row r="809" spans="1:29" ht="15" x14ac:dyDescent="0.25">
      <c r="A809" s="4">
        <v>2024</v>
      </c>
      <c r="B809" s="5">
        <v>45383</v>
      </c>
      <c r="C809" s="6" t="s">
        <v>3166</v>
      </c>
      <c r="D809" s="6" t="s">
        <v>3166</v>
      </c>
      <c r="E809" s="23" t="s">
        <v>68</v>
      </c>
      <c r="F809" s="23" t="s">
        <v>1757</v>
      </c>
      <c r="G809" s="13" t="s">
        <v>545</v>
      </c>
      <c r="H809" s="7" t="s">
        <v>71</v>
      </c>
      <c r="I809" s="7" t="s">
        <v>72</v>
      </c>
      <c r="J809" s="4" t="s">
        <v>69</v>
      </c>
      <c r="K809" t="s">
        <v>390</v>
      </c>
      <c r="L809" t="s">
        <v>329</v>
      </c>
      <c r="M809" t="s">
        <v>156</v>
      </c>
      <c r="N809" s="8" t="s">
        <v>73</v>
      </c>
      <c r="O809" s="2" t="s">
        <v>539</v>
      </c>
      <c r="P809" s="11">
        <v>45414</v>
      </c>
      <c r="Q809" s="11">
        <v>45443</v>
      </c>
      <c r="R809" s="7" t="s">
        <v>74</v>
      </c>
      <c r="T809" s="3">
        <v>504</v>
      </c>
      <c r="U809" s="9">
        <v>0</v>
      </c>
      <c r="Y809" s="4" t="s">
        <v>70</v>
      </c>
      <c r="AA809" s="7" t="s">
        <v>75</v>
      </c>
      <c r="AB809" s="10" t="s">
        <v>3167</v>
      </c>
      <c r="AC809" s="6" t="s">
        <v>3166</v>
      </c>
    </row>
    <row r="810" spans="1:29" ht="15" x14ac:dyDescent="0.25">
      <c r="A810" s="4">
        <v>2024</v>
      </c>
      <c r="B810" s="5">
        <v>45383</v>
      </c>
      <c r="C810" s="6" t="s">
        <v>3166</v>
      </c>
      <c r="D810" s="6" t="s">
        <v>3166</v>
      </c>
      <c r="E810" s="9" t="s">
        <v>68</v>
      </c>
      <c r="F810" s="23" t="s">
        <v>1758</v>
      </c>
      <c r="G810" s="14" t="s">
        <v>786</v>
      </c>
      <c r="H810" s="7" t="s">
        <v>71</v>
      </c>
      <c r="I810" s="7" t="s">
        <v>72</v>
      </c>
      <c r="J810" s="4" t="s">
        <v>69</v>
      </c>
      <c r="K810" t="s">
        <v>791</v>
      </c>
      <c r="L810" t="s">
        <v>598</v>
      </c>
      <c r="M810" t="s">
        <v>186</v>
      </c>
      <c r="N810" s="8" t="s">
        <v>73</v>
      </c>
      <c r="O810" s="2" t="s">
        <v>539</v>
      </c>
      <c r="P810" s="11">
        <v>45414</v>
      </c>
      <c r="Q810" s="11">
        <v>45443</v>
      </c>
      <c r="R810" s="7" t="s">
        <v>74</v>
      </c>
      <c r="T810" s="3">
        <v>504</v>
      </c>
      <c r="U810" s="9">
        <v>0</v>
      </c>
      <c r="Y810" s="4" t="s">
        <v>70</v>
      </c>
      <c r="AA810" s="7" t="s">
        <v>75</v>
      </c>
      <c r="AB810" s="10" t="s">
        <v>3167</v>
      </c>
      <c r="AC810" s="6" t="s">
        <v>3166</v>
      </c>
    </row>
    <row r="811" spans="1:29" ht="15" x14ac:dyDescent="0.25">
      <c r="A811" s="4">
        <v>2024</v>
      </c>
      <c r="B811" s="5">
        <v>45383</v>
      </c>
      <c r="C811" s="6" t="s">
        <v>3166</v>
      </c>
      <c r="D811" s="6" t="s">
        <v>3166</v>
      </c>
      <c r="E811" s="23" t="s">
        <v>68</v>
      </c>
      <c r="F811" s="23" t="s">
        <v>1759</v>
      </c>
      <c r="G811" s="14" t="s">
        <v>786</v>
      </c>
      <c r="H811" s="7" t="s">
        <v>71</v>
      </c>
      <c r="I811" s="7" t="s">
        <v>72</v>
      </c>
      <c r="J811" s="4" t="s">
        <v>69</v>
      </c>
      <c r="K811" t="s">
        <v>279</v>
      </c>
      <c r="L811" t="s">
        <v>144</v>
      </c>
      <c r="M811" t="s">
        <v>121</v>
      </c>
      <c r="N811" s="8" t="s">
        <v>73</v>
      </c>
      <c r="O811" s="2" t="s">
        <v>539</v>
      </c>
      <c r="P811" s="11">
        <v>45414</v>
      </c>
      <c r="Q811" s="11">
        <v>45443</v>
      </c>
      <c r="R811" s="7" t="s">
        <v>74</v>
      </c>
      <c r="T811" s="3">
        <v>504</v>
      </c>
      <c r="U811" s="9">
        <v>0</v>
      </c>
      <c r="Y811" s="4" t="s">
        <v>70</v>
      </c>
      <c r="AA811" s="7" t="s">
        <v>75</v>
      </c>
      <c r="AB811" s="10" t="s">
        <v>3167</v>
      </c>
      <c r="AC811" s="6" t="s">
        <v>3166</v>
      </c>
    </row>
    <row r="812" spans="1:29" ht="15" x14ac:dyDescent="0.25">
      <c r="A812" s="4">
        <v>2024</v>
      </c>
      <c r="B812" s="5">
        <v>45383</v>
      </c>
      <c r="C812" s="6" t="s">
        <v>3166</v>
      </c>
      <c r="D812" s="6" t="s">
        <v>3166</v>
      </c>
      <c r="E812" s="9" t="s">
        <v>68</v>
      </c>
      <c r="F812" s="23" t="s">
        <v>1760</v>
      </c>
      <c r="G812" s="14" t="s">
        <v>786</v>
      </c>
      <c r="H812" s="7" t="s">
        <v>71</v>
      </c>
      <c r="I812" s="7" t="s">
        <v>72</v>
      </c>
      <c r="J812" s="4" t="s">
        <v>69</v>
      </c>
      <c r="K812" t="s">
        <v>474</v>
      </c>
      <c r="L812" t="s">
        <v>789</v>
      </c>
      <c r="M812" t="s">
        <v>788</v>
      </c>
      <c r="N812" s="8" t="s">
        <v>73</v>
      </c>
      <c r="O812" s="2" t="s">
        <v>540</v>
      </c>
      <c r="P812" s="11">
        <v>45414</v>
      </c>
      <c r="Q812" s="11">
        <v>45443</v>
      </c>
      <c r="R812" s="7" t="s">
        <v>74</v>
      </c>
      <c r="T812" s="3">
        <v>504</v>
      </c>
      <c r="U812" s="9">
        <v>0</v>
      </c>
      <c r="Y812" s="4" t="s">
        <v>70</v>
      </c>
      <c r="AA812" s="7" t="s">
        <v>75</v>
      </c>
      <c r="AB812" s="10" t="s">
        <v>3167</v>
      </c>
      <c r="AC812" s="6" t="s">
        <v>3166</v>
      </c>
    </row>
    <row r="813" spans="1:29" ht="15" x14ac:dyDescent="0.25">
      <c r="A813" s="4">
        <v>2024</v>
      </c>
      <c r="B813" s="5">
        <v>45383</v>
      </c>
      <c r="C813" s="6" t="s">
        <v>3166</v>
      </c>
      <c r="D813" s="6" t="s">
        <v>3166</v>
      </c>
      <c r="E813" s="9" t="s">
        <v>68</v>
      </c>
      <c r="F813" s="23" t="s">
        <v>1761</v>
      </c>
      <c r="G813" s="14" t="s">
        <v>786</v>
      </c>
      <c r="H813" s="7" t="s">
        <v>71</v>
      </c>
      <c r="I813" s="7" t="s">
        <v>72</v>
      </c>
      <c r="J813" s="4" t="s">
        <v>69</v>
      </c>
      <c r="K813" t="s">
        <v>2889</v>
      </c>
      <c r="L813" t="s">
        <v>598</v>
      </c>
      <c r="M813" t="s">
        <v>122</v>
      </c>
      <c r="N813" s="8" t="s">
        <v>73</v>
      </c>
      <c r="O813" s="2" t="s">
        <v>540</v>
      </c>
      <c r="P813" s="11">
        <v>45414</v>
      </c>
      <c r="Q813" s="11">
        <v>45443</v>
      </c>
      <c r="R813" s="7" t="s">
        <v>74</v>
      </c>
      <c r="T813" s="3">
        <v>504</v>
      </c>
      <c r="U813" s="9">
        <v>0</v>
      </c>
      <c r="Y813" s="4" t="s">
        <v>70</v>
      </c>
      <c r="AA813" s="7" t="s">
        <v>75</v>
      </c>
      <c r="AB813" s="10" t="s">
        <v>3167</v>
      </c>
      <c r="AC813" s="6" t="s">
        <v>3166</v>
      </c>
    </row>
    <row r="814" spans="1:29" ht="15" x14ac:dyDescent="0.25">
      <c r="A814" s="4">
        <v>2024</v>
      </c>
      <c r="B814" s="5">
        <v>45383</v>
      </c>
      <c r="C814" s="6" t="s">
        <v>3166</v>
      </c>
      <c r="D814" s="6" t="s">
        <v>3166</v>
      </c>
      <c r="E814" s="23" t="s">
        <v>68</v>
      </c>
      <c r="F814" s="23" t="s">
        <v>1762</v>
      </c>
      <c r="G814" s="14" t="s">
        <v>786</v>
      </c>
      <c r="H814" s="7" t="s">
        <v>71</v>
      </c>
      <c r="I814" s="7" t="s">
        <v>72</v>
      </c>
      <c r="J814" s="4" t="s">
        <v>69</v>
      </c>
      <c r="K814" t="s">
        <v>474</v>
      </c>
      <c r="L814" t="s">
        <v>789</v>
      </c>
      <c r="M814" t="s">
        <v>788</v>
      </c>
      <c r="N814" s="8" t="s">
        <v>73</v>
      </c>
      <c r="O814" s="2" t="s">
        <v>540</v>
      </c>
      <c r="P814" s="11">
        <v>45414</v>
      </c>
      <c r="Q814" s="11">
        <v>45443</v>
      </c>
      <c r="R814" s="7" t="s">
        <v>74</v>
      </c>
      <c r="T814" s="3">
        <v>504</v>
      </c>
      <c r="U814" s="9">
        <v>0</v>
      </c>
      <c r="Y814" s="4" t="s">
        <v>70</v>
      </c>
      <c r="AA814" s="7" t="s">
        <v>75</v>
      </c>
      <c r="AB814" s="10" t="s">
        <v>3167</v>
      </c>
      <c r="AC814" s="6" t="s">
        <v>3166</v>
      </c>
    </row>
    <row r="815" spans="1:29" ht="15" x14ac:dyDescent="0.25">
      <c r="A815" s="4">
        <v>2024</v>
      </c>
      <c r="B815" s="5">
        <v>45383</v>
      </c>
      <c r="C815" s="6" t="s">
        <v>3166</v>
      </c>
      <c r="D815" s="6" t="s">
        <v>3166</v>
      </c>
      <c r="E815" s="9" t="s">
        <v>68</v>
      </c>
      <c r="F815" s="23" t="s">
        <v>1763</v>
      </c>
      <c r="G815" s="14" t="s">
        <v>786</v>
      </c>
      <c r="H815" s="7" t="s">
        <v>71</v>
      </c>
      <c r="I815" s="7" t="s">
        <v>72</v>
      </c>
      <c r="J815" s="4" t="s">
        <v>69</v>
      </c>
      <c r="K815" t="s">
        <v>600</v>
      </c>
      <c r="L815" t="s">
        <v>425</v>
      </c>
      <c r="M815" t="s">
        <v>193</v>
      </c>
      <c r="N815" s="8" t="s">
        <v>73</v>
      </c>
      <c r="O815" s="2" t="s">
        <v>540</v>
      </c>
      <c r="P815" s="11">
        <v>45414</v>
      </c>
      <c r="Q815" s="11">
        <v>45443</v>
      </c>
      <c r="R815" s="7" t="s">
        <v>74</v>
      </c>
      <c r="T815" s="3">
        <v>504</v>
      </c>
      <c r="U815" s="9">
        <v>0</v>
      </c>
      <c r="Y815" s="4" t="s">
        <v>70</v>
      </c>
      <c r="AA815" s="7" t="s">
        <v>75</v>
      </c>
      <c r="AB815" s="10" t="s">
        <v>3167</v>
      </c>
      <c r="AC815" s="6" t="s">
        <v>3166</v>
      </c>
    </row>
    <row r="816" spans="1:29" ht="15" x14ac:dyDescent="0.25">
      <c r="A816" s="4">
        <v>2024</v>
      </c>
      <c r="B816" s="5">
        <v>45383</v>
      </c>
      <c r="C816" s="6" t="s">
        <v>3166</v>
      </c>
      <c r="D816" s="6" t="s">
        <v>3166</v>
      </c>
      <c r="E816" s="23" t="s">
        <v>68</v>
      </c>
      <c r="F816" s="23" t="s">
        <v>1764</v>
      </c>
      <c r="G816" s="14" t="s">
        <v>786</v>
      </c>
      <c r="H816" s="7" t="s">
        <v>71</v>
      </c>
      <c r="I816" s="7" t="s">
        <v>72</v>
      </c>
      <c r="J816" s="4" t="s">
        <v>69</v>
      </c>
      <c r="K816" t="s">
        <v>600</v>
      </c>
      <c r="L816" t="s">
        <v>425</v>
      </c>
      <c r="M816" t="s">
        <v>193</v>
      </c>
      <c r="N816" s="8" t="s">
        <v>73</v>
      </c>
      <c r="O816" s="2" t="s">
        <v>540</v>
      </c>
      <c r="P816" s="11">
        <v>45414</v>
      </c>
      <c r="Q816" s="11">
        <v>45443</v>
      </c>
      <c r="R816" s="7" t="s">
        <v>74</v>
      </c>
      <c r="T816" s="3">
        <v>504</v>
      </c>
      <c r="U816" s="9">
        <v>0</v>
      </c>
      <c r="Y816" s="4" t="s">
        <v>70</v>
      </c>
      <c r="AA816" s="7" t="s">
        <v>75</v>
      </c>
      <c r="AB816" s="10" t="s">
        <v>3167</v>
      </c>
      <c r="AC816" s="6" t="s">
        <v>3166</v>
      </c>
    </row>
    <row r="817" spans="1:29" ht="15" x14ac:dyDescent="0.25">
      <c r="A817" s="4">
        <v>2024</v>
      </c>
      <c r="B817" s="5">
        <v>45383</v>
      </c>
      <c r="C817" s="6" t="s">
        <v>3166</v>
      </c>
      <c r="D817" s="6" t="s">
        <v>3166</v>
      </c>
      <c r="E817" s="9" t="s">
        <v>68</v>
      </c>
      <c r="F817" s="23" t="s">
        <v>1765</v>
      </c>
      <c r="G817" s="14" t="s">
        <v>786</v>
      </c>
      <c r="H817" s="7" t="s">
        <v>71</v>
      </c>
      <c r="I817" s="7" t="s">
        <v>72</v>
      </c>
      <c r="J817" s="4" t="s">
        <v>69</v>
      </c>
      <c r="K817" t="s">
        <v>601</v>
      </c>
      <c r="L817" t="s">
        <v>235</v>
      </c>
      <c r="M817" t="s">
        <v>235</v>
      </c>
      <c r="N817" s="8" t="s">
        <v>73</v>
      </c>
      <c r="O817" s="2" t="s">
        <v>540</v>
      </c>
      <c r="P817" s="11">
        <v>45414</v>
      </c>
      <c r="Q817" s="11">
        <v>45443</v>
      </c>
      <c r="R817" s="7" t="s">
        <v>74</v>
      </c>
      <c r="T817" s="3">
        <v>504</v>
      </c>
      <c r="U817" s="9">
        <v>0</v>
      </c>
      <c r="Y817" s="4" t="s">
        <v>70</v>
      </c>
      <c r="AA817" s="7" t="s">
        <v>75</v>
      </c>
      <c r="AB817" s="10" t="s">
        <v>3167</v>
      </c>
      <c r="AC817" s="6" t="s">
        <v>3166</v>
      </c>
    </row>
    <row r="818" spans="1:29" ht="15" x14ac:dyDescent="0.25">
      <c r="A818" s="4">
        <v>2024</v>
      </c>
      <c r="B818" s="5">
        <v>45383</v>
      </c>
      <c r="C818" s="6" t="s">
        <v>3166</v>
      </c>
      <c r="D818" s="6" t="s">
        <v>3166</v>
      </c>
      <c r="E818" s="9" t="s">
        <v>68</v>
      </c>
      <c r="F818" s="23" t="s">
        <v>1766</v>
      </c>
      <c r="G818" s="13" t="s">
        <v>76</v>
      </c>
      <c r="H818" s="7" t="s">
        <v>71</v>
      </c>
      <c r="I818" s="7" t="s">
        <v>72</v>
      </c>
      <c r="J818" s="4" t="s">
        <v>69</v>
      </c>
      <c r="K818" t="s">
        <v>385</v>
      </c>
      <c r="L818" t="s">
        <v>386</v>
      </c>
      <c r="M818" t="s">
        <v>170</v>
      </c>
      <c r="N818" s="8" t="s">
        <v>73</v>
      </c>
      <c r="O818" s="2" t="s">
        <v>539</v>
      </c>
      <c r="P818" s="11">
        <v>45414</v>
      </c>
      <c r="Q818" s="11">
        <v>45443</v>
      </c>
      <c r="R818" s="7" t="s">
        <v>74</v>
      </c>
      <c r="T818" s="3">
        <v>504</v>
      </c>
      <c r="U818" s="9">
        <v>0</v>
      </c>
      <c r="Y818" s="4" t="s">
        <v>70</v>
      </c>
      <c r="AA818" s="7" t="s">
        <v>75</v>
      </c>
      <c r="AB818" s="10" t="s">
        <v>3167</v>
      </c>
      <c r="AC818" s="6" t="s">
        <v>3166</v>
      </c>
    </row>
    <row r="819" spans="1:29" ht="15" x14ac:dyDescent="0.25">
      <c r="A819" s="4">
        <v>2024</v>
      </c>
      <c r="B819" s="5">
        <v>45383</v>
      </c>
      <c r="C819" s="6" t="s">
        <v>3166</v>
      </c>
      <c r="D819" s="6" t="s">
        <v>3166</v>
      </c>
      <c r="E819" s="23" t="s">
        <v>68</v>
      </c>
      <c r="F819" s="23" t="s">
        <v>1767</v>
      </c>
      <c r="G819" s="14" t="s">
        <v>786</v>
      </c>
      <c r="H819" s="7" t="s">
        <v>71</v>
      </c>
      <c r="I819" s="7" t="s">
        <v>72</v>
      </c>
      <c r="J819" s="4" t="s">
        <v>69</v>
      </c>
      <c r="K819" t="s">
        <v>132</v>
      </c>
      <c r="L819" t="s">
        <v>425</v>
      </c>
      <c r="M819" t="s">
        <v>425</v>
      </c>
      <c r="N819" s="8" t="s">
        <v>73</v>
      </c>
      <c r="O819" s="2" t="s">
        <v>539</v>
      </c>
      <c r="P819" s="11">
        <v>45414</v>
      </c>
      <c r="Q819" s="11">
        <v>45443</v>
      </c>
      <c r="R819" s="7" t="s">
        <v>74</v>
      </c>
      <c r="T819" s="3">
        <v>504</v>
      </c>
      <c r="U819" s="9">
        <v>0</v>
      </c>
      <c r="Y819" s="4" t="s">
        <v>70</v>
      </c>
      <c r="AA819" s="7" t="s">
        <v>75</v>
      </c>
      <c r="AB819" s="10" t="s">
        <v>3167</v>
      </c>
      <c r="AC819" s="6" t="s">
        <v>3166</v>
      </c>
    </row>
    <row r="820" spans="1:29" ht="15" x14ac:dyDescent="0.25">
      <c r="A820" s="4">
        <v>2024</v>
      </c>
      <c r="B820" s="5">
        <v>45383</v>
      </c>
      <c r="C820" s="6" t="s">
        <v>3166</v>
      </c>
      <c r="D820" s="6" t="s">
        <v>3166</v>
      </c>
      <c r="E820" s="9" t="s">
        <v>68</v>
      </c>
      <c r="F820" s="23" t="s">
        <v>1768</v>
      </c>
      <c r="G820" s="14" t="s">
        <v>786</v>
      </c>
      <c r="H820" s="7" t="s">
        <v>71</v>
      </c>
      <c r="I820" s="7" t="s">
        <v>72</v>
      </c>
      <c r="J820" s="4" t="s">
        <v>69</v>
      </c>
      <c r="K820" t="s">
        <v>912</v>
      </c>
      <c r="L820" t="s">
        <v>219</v>
      </c>
      <c r="M820" t="s">
        <v>201</v>
      </c>
      <c r="N820" s="8" t="s">
        <v>73</v>
      </c>
      <c r="O820" s="2" t="s">
        <v>540</v>
      </c>
      <c r="P820" s="11">
        <v>45414</v>
      </c>
      <c r="Q820" s="11">
        <v>45443</v>
      </c>
      <c r="R820" s="7" t="s">
        <v>74</v>
      </c>
      <c r="T820" s="3">
        <v>504</v>
      </c>
      <c r="U820" s="9">
        <v>0</v>
      </c>
      <c r="Y820" s="4" t="s">
        <v>70</v>
      </c>
      <c r="AA820" s="7" t="s">
        <v>75</v>
      </c>
      <c r="AB820" s="10" t="s">
        <v>3167</v>
      </c>
      <c r="AC820" s="6" t="s">
        <v>3166</v>
      </c>
    </row>
    <row r="821" spans="1:29" ht="15" x14ac:dyDescent="0.25">
      <c r="A821" s="4">
        <v>2024</v>
      </c>
      <c r="B821" s="5">
        <v>45383</v>
      </c>
      <c r="C821" s="6" t="s">
        <v>3166</v>
      </c>
      <c r="D821" s="6" t="s">
        <v>3166</v>
      </c>
      <c r="E821" s="23" t="s">
        <v>68</v>
      </c>
      <c r="F821" s="23" t="s">
        <v>1769</v>
      </c>
      <c r="G821" s="14" t="s">
        <v>786</v>
      </c>
      <c r="H821" s="7" t="s">
        <v>71</v>
      </c>
      <c r="I821" s="7" t="s">
        <v>72</v>
      </c>
      <c r="J821" s="4" t="s">
        <v>69</v>
      </c>
      <c r="K821" t="s">
        <v>358</v>
      </c>
      <c r="L821" t="s">
        <v>787</v>
      </c>
      <c r="M821" t="s">
        <v>125</v>
      </c>
      <c r="N821" s="8" t="s">
        <v>73</v>
      </c>
      <c r="O821" s="2" t="s">
        <v>539</v>
      </c>
      <c r="P821" s="11">
        <v>45414</v>
      </c>
      <c r="Q821" s="11">
        <v>45443</v>
      </c>
      <c r="R821" s="7" t="s">
        <v>74</v>
      </c>
      <c r="T821" s="3">
        <v>504</v>
      </c>
      <c r="U821" s="9">
        <v>0</v>
      </c>
      <c r="Y821" s="4" t="s">
        <v>70</v>
      </c>
      <c r="AA821" s="7" t="s">
        <v>75</v>
      </c>
      <c r="AB821" s="10" t="s">
        <v>3167</v>
      </c>
      <c r="AC821" s="6" t="s">
        <v>3166</v>
      </c>
    </row>
    <row r="822" spans="1:29" ht="15" x14ac:dyDescent="0.25">
      <c r="A822" s="4">
        <v>2024</v>
      </c>
      <c r="B822" s="5">
        <v>45383</v>
      </c>
      <c r="C822" s="6" t="s">
        <v>3166</v>
      </c>
      <c r="D822" s="6" t="s">
        <v>3166</v>
      </c>
      <c r="E822" s="9" t="s">
        <v>68</v>
      </c>
      <c r="F822" s="23" t="s">
        <v>1770</v>
      </c>
      <c r="G822" s="14" t="s">
        <v>786</v>
      </c>
      <c r="H822" s="7" t="s">
        <v>71</v>
      </c>
      <c r="I822" s="7" t="s">
        <v>72</v>
      </c>
      <c r="J822" s="4" t="s">
        <v>69</v>
      </c>
      <c r="K822" t="s">
        <v>233</v>
      </c>
      <c r="L822"/>
      <c r="M822" t="s">
        <v>796</v>
      </c>
      <c r="N822" s="8" t="s">
        <v>73</v>
      </c>
      <c r="O822" s="2" t="s">
        <v>539</v>
      </c>
      <c r="P822" s="11">
        <v>45414</v>
      </c>
      <c r="Q822" s="11">
        <v>45443</v>
      </c>
      <c r="R822" s="7" t="s">
        <v>74</v>
      </c>
      <c r="T822" s="3">
        <v>504</v>
      </c>
      <c r="U822" s="9">
        <v>0</v>
      </c>
      <c r="Y822" s="4" t="s">
        <v>70</v>
      </c>
      <c r="AA822" s="7" t="s">
        <v>75</v>
      </c>
      <c r="AB822" s="10" t="s">
        <v>3167</v>
      </c>
      <c r="AC822" s="6" t="s">
        <v>3166</v>
      </c>
    </row>
    <row r="823" spans="1:29" ht="15" x14ac:dyDescent="0.25">
      <c r="A823" s="4">
        <v>2024</v>
      </c>
      <c r="B823" s="5">
        <v>45383</v>
      </c>
      <c r="C823" s="6" t="s">
        <v>3166</v>
      </c>
      <c r="D823" s="6" t="s">
        <v>3166</v>
      </c>
      <c r="E823" s="9" t="s">
        <v>68</v>
      </c>
      <c r="F823" s="23" t="s">
        <v>1771</v>
      </c>
      <c r="G823" s="14" t="s">
        <v>786</v>
      </c>
      <c r="H823" s="7" t="s">
        <v>71</v>
      </c>
      <c r="I823" s="7" t="s">
        <v>72</v>
      </c>
      <c r="J823" s="4" t="s">
        <v>69</v>
      </c>
      <c r="K823" t="s">
        <v>231</v>
      </c>
      <c r="L823"/>
      <c r="M823" t="s">
        <v>288</v>
      </c>
      <c r="N823" s="8" t="s">
        <v>73</v>
      </c>
      <c r="O823" s="2" t="s">
        <v>540</v>
      </c>
      <c r="P823" s="11">
        <v>45414</v>
      </c>
      <c r="Q823" s="11">
        <v>45443</v>
      </c>
      <c r="R823" s="7" t="s">
        <v>74</v>
      </c>
      <c r="T823" s="3">
        <v>1308</v>
      </c>
      <c r="U823" s="9">
        <v>0</v>
      </c>
      <c r="Y823" s="4" t="s">
        <v>70</v>
      </c>
      <c r="AA823" s="7" t="s">
        <v>75</v>
      </c>
      <c r="AB823" s="10" t="s">
        <v>3167</v>
      </c>
      <c r="AC823" s="6" t="s">
        <v>3166</v>
      </c>
    </row>
    <row r="824" spans="1:29" ht="15" x14ac:dyDescent="0.25">
      <c r="A824" s="4">
        <v>2024</v>
      </c>
      <c r="B824" s="5">
        <v>45383</v>
      </c>
      <c r="C824" s="6" t="s">
        <v>3166</v>
      </c>
      <c r="D824" s="6" t="s">
        <v>3166</v>
      </c>
      <c r="E824" s="23" t="s">
        <v>68</v>
      </c>
      <c r="F824" s="23" t="s">
        <v>1772</v>
      </c>
      <c r="G824" s="14" t="s">
        <v>786</v>
      </c>
      <c r="H824" s="7" t="s">
        <v>71</v>
      </c>
      <c r="I824" s="7" t="s">
        <v>72</v>
      </c>
      <c r="J824" s="4" t="s">
        <v>69</v>
      </c>
      <c r="K824" t="s">
        <v>676</v>
      </c>
      <c r="L824" t="s">
        <v>189</v>
      </c>
      <c r="M824" t="s">
        <v>150</v>
      </c>
      <c r="N824" s="8" t="s">
        <v>73</v>
      </c>
      <c r="O824" s="2" t="s">
        <v>540</v>
      </c>
      <c r="P824" s="11">
        <v>45414</v>
      </c>
      <c r="Q824" s="11">
        <v>45443</v>
      </c>
      <c r="R824" s="7" t="s">
        <v>74</v>
      </c>
      <c r="T824" s="3">
        <v>654</v>
      </c>
      <c r="U824" s="9">
        <v>0</v>
      </c>
      <c r="Y824" s="4" t="s">
        <v>70</v>
      </c>
      <c r="AA824" s="7" t="s">
        <v>75</v>
      </c>
      <c r="AB824" s="10" t="s">
        <v>3167</v>
      </c>
      <c r="AC824" s="6" t="s">
        <v>3166</v>
      </c>
    </row>
    <row r="825" spans="1:29" ht="15" x14ac:dyDescent="0.25">
      <c r="A825" s="4">
        <v>2024</v>
      </c>
      <c r="B825" s="5">
        <v>45383</v>
      </c>
      <c r="C825" s="6" t="s">
        <v>3166</v>
      </c>
      <c r="D825" s="6" t="s">
        <v>3166</v>
      </c>
      <c r="E825" s="9" t="s">
        <v>68</v>
      </c>
      <c r="F825" s="23" t="s">
        <v>1773</v>
      </c>
      <c r="G825" s="14" t="s">
        <v>786</v>
      </c>
      <c r="H825" s="7" t="s">
        <v>71</v>
      </c>
      <c r="I825" s="7" t="s">
        <v>72</v>
      </c>
      <c r="J825" s="4" t="s">
        <v>69</v>
      </c>
      <c r="K825" t="s">
        <v>636</v>
      </c>
      <c r="L825" t="s">
        <v>305</v>
      </c>
      <c r="M825" t="s">
        <v>185</v>
      </c>
      <c r="N825" s="8" t="s">
        <v>73</v>
      </c>
      <c r="O825" s="2" t="s">
        <v>539</v>
      </c>
      <c r="P825" s="11">
        <v>45414</v>
      </c>
      <c r="Q825" s="11">
        <v>45443</v>
      </c>
      <c r="R825" s="7" t="s">
        <v>74</v>
      </c>
      <c r="T825" s="3">
        <v>450</v>
      </c>
      <c r="U825" s="9">
        <v>0</v>
      </c>
      <c r="Y825" s="4" t="s">
        <v>70</v>
      </c>
      <c r="AA825" s="7" t="s">
        <v>75</v>
      </c>
      <c r="AB825" s="10" t="s">
        <v>3167</v>
      </c>
      <c r="AC825" s="6" t="s">
        <v>3166</v>
      </c>
    </row>
    <row r="826" spans="1:29" ht="15" x14ac:dyDescent="0.25">
      <c r="A826" s="4">
        <v>2024</v>
      </c>
      <c r="B826" s="5">
        <v>45383</v>
      </c>
      <c r="C826" s="6" t="s">
        <v>3166</v>
      </c>
      <c r="D826" s="6" t="s">
        <v>3166</v>
      </c>
      <c r="E826" s="23" t="s">
        <v>68</v>
      </c>
      <c r="F826" s="23" t="s">
        <v>1774</v>
      </c>
      <c r="G826" s="14" t="s">
        <v>786</v>
      </c>
      <c r="H826" s="7" t="s">
        <v>71</v>
      </c>
      <c r="I826" s="7" t="s">
        <v>72</v>
      </c>
      <c r="J826" s="4" t="s">
        <v>69</v>
      </c>
      <c r="K826" t="s">
        <v>798</v>
      </c>
      <c r="L826" t="s">
        <v>696</v>
      </c>
      <c r="M826" t="s">
        <v>612</v>
      </c>
      <c r="N826" s="8" t="s">
        <v>73</v>
      </c>
      <c r="O826" s="2" t="s">
        <v>540</v>
      </c>
      <c r="P826" s="11">
        <v>45414</v>
      </c>
      <c r="Q826" s="11">
        <v>45443</v>
      </c>
      <c r="R826" s="7" t="s">
        <v>74</v>
      </c>
      <c r="T826" s="3">
        <v>450</v>
      </c>
      <c r="U826" s="9">
        <v>0</v>
      </c>
      <c r="Y826" s="4" t="s">
        <v>70</v>
      </c>
      <c r="AA826" s="7" t="s">
        <v>75</v>
      </c>
      <c r="AB826" s="10" t="s">
        <v>3167</v>
      </c>
      <c r="AC826" s="6" t="s">
        <v>3166</v>
      </c>
    </row>
    <row r="827" spans="1:29" ht="15" x14ac:dyDescent="0.25">
      <c r="A827" s="4">
        <v>2024</v>
      </c>
      <c r="B827" s="5">
        <v>45383</v>
      </c>
      <c r="C827" s="6" t="s">
        <v>3166</v>
      </c>
      <c r="D827" s="6" t="s">
        <v>3166</v>
      </c>
      <c r="E827" s="9" t="s">
        <v>68</v>
      </c>
      <c r="F827" s="23" t="s">
        <v>1775</v>
      </c>
      <c r="G827" s="14" t="s">
        <v>786</v>
      </c>
      <c r="H827" s="7" t="s">
        <v>71</v>
      </c>
      <c r="I827" s="7" t="s">
        <v>72</v>
      </c>
      <c r="J827" s="4" t="s">
        <v>69</v>
      </c>
      <c r="K827" t="s">
        <v>502</v>
      </c>
      <c r="L827" t="s">
        <v>388</v>
      </c>
      <c r="M827" t="s">
        <v>328</v>
      </c>
      <c r="N827" s="8" t="s">
        <v>73</v>
      </c>
      <c r="O827" s="2" t="s">
        <v>540</v>
      </c>
      <c r="P827" s="11">
        <v>45414</v>
      </c>
      <c r="Q827" s="11">
        <v>45443</v>
      </c>
      <c r="R827" s="7" t="s">
        <v>74</v>
      </c>
      <c r="T827" s="3">
        <v>450</v>
      </c>
      <c r="U827" s="9">
        <v>0</v>
      </c>
      <c r="Y827" s="4" t="s">
        <v>70</v>
      </c>
      <c r="AA827" s="7" t="s">
        <v>75</v>
      </c>
      <c r="AB827" s="10" t="s">
        <v>3167</v>
      </c>
      <c r="AC827" s="6" t="s">
        <v>3166</v>
      </c>
    </row>
    <row r="828" spans="1:29" ht="15" x14ac:dyDescent="0.25">
      <c r="A828" s="4">
        <v>2024</v>
      </c>
      <c r="B828" s="5">
        <v>45383</v>
      </c>
      <c r="C828" s="6" t="s">
        <v>3166</v>
      </c>
      <c r="D828" s="6" t="s">
        <v>3166</v>
      </c>
      <c r="E828" s="9" t="s">
        <v>68</v>
      </c>
      <c r="F828" s="23" t="s">
        <v>1776</v>
      </c>
      <c r="G828" s="14" t="s">
        <v>786</v>
      </c>
      <c r="H828" s="7" t="s">
        <v>71</v>
      </c>
      <c r="I828" s="7" t="s">
        <v>72</v>
      </c>
      <c r="J828" s="4" t="s">
        <v>69</v>
      </c>
      <c r="K828" t="s">
        <v>799</v>
      </c>
      <c r="L828"/>
      <c r="M828" t="s">
        <v>310</v>
      </c>
      <c r="N828" s="8" t="s">
        <v>73</v>
      </c>
      <c r="O828" s="2" t="s">
        <v>540</v>
      </c>
      <c r="P828" s="11">
        <v>45414</v>
      </c>
      <c r="Q828" s="11">
        <v>45443</v>
      </c>
      <c r="R828" s="7" t="s">
        <v>74</v>
      </c>
      <c r="T828" s="3">
        <v>450</v>
      </c>
      <c r="U828" s="9">
        <v>0</v>
      </c>
      <c r="Y828" s="4" t="s">
        <v>70</v>
      </c>
      <c r="AA828" s="7" t="s">
        <v>75</v>
      </c>
      <c r="AB828" s="10" t="s">
        <v>3167</v>
      </c>
      <c r="AC828" s="6" t="s">
        <v>3166</v>
      </c>
    </row>
    <row r="829" spans="1:29" ht="15" x14ac:dyDescent="0.25">
      <c r="A829" s="4">
        <v>2024</v>
      </c>
      <c r="B829" s="5">
        <v>45383</v>
      </c>
      <c r="C829" s="6" t="s">
        <v>3166</v>
      </c>
      <c r="D829" s="6" t="s">
        <v>3166</v>
      </c>
      <c r="E829" s="23" t="s">
        <v>68</v>
      </c>
      <c r="F829" s="23" t="s">
        <v>1777</v>
      </c>
      <c r="G829" s="14" t="s">
        <v>2838</v>
      </c>
      <c r="H829" s="7" t="s">
        <v>71</v>
      </c>
      <c r="I829" s="7" t="s">
        <v>72</v>
      </c>
      <c r="J829" s="4" t="s">
        <v>69</v>
      </c>
      <c r="K829" t="s">
        <v>807</v>
      </c>
      <c r="L829" t="s">
        <v>172</v>
      </c>
      <c r="M829" t="s">
        <v>2890</v>
      </c>
      <c r="N829" s="8" t="s">
        <v>73</v>
      </c>
      <c r="O829" s="2" t="s">
        <v>540</v>
      </c>
      <c r="P829" s="11">
        <v>45414</v>
      </c>
      <c r="Q829" s="11">
        <v>45443</v>
      </c>
      <c r="R829" s="7" t="s">
        <v>74</v>
      </c>
      <c r="T829" s="3">
        <v>500</v>
      </c>
      <c r="U829" s="9">
        <v>0</v>
      </c>
      <c r="Y829" s="4" t="s">
        <v>70</v>
      </c>
      <c r="AA829" s="7" t="s">
        <v>75</v>
      </c>
      <c r="AB829" s="10" t="s">
        <v>3167</v>
      </c>
      <c r="AC829" s="6" t="s">
        <v>3166</v>
      </c>
    </row>
    <row r="830" spans="1:29" ht="15" x14ac:dyDescent="0.25">
      <c r="A830" s="4">
        <v>2024</v>
      </c>
      <c r="B830" s="5">
        <v>45383</v>
      </c>
      <c r="C830" s="6" t="s">
        <v>3166</v>
      </c>
      <c r="D830" s="6" t="s">
        <v>3166</v>
      </c>
      <c r="E830" s="9" t="s">
        <v>68</v>
      </c>
      <c r="F830" s="23" t="s">
        <v>1778</v>
      </c>
      <c r="G830" s="14" t="s">
        <v>2839</v>
      </c>
      <c r="H830" s="7" t="s">
        <v>71</v>
      </c>
      <c r="I830" s="7" t="s">
        <v>72</v>
      </c>
      <c r="J830" s="4" t="s">
        <v>69</v>
      </c>
      <c r="K830" t="s">
        <v>218</v>
      </c>
      <c r="L830" t="s">
        <v>172</v>
      </c>
      <c r="M830" t="s">
        <v>2890</v>
      </c>
      <c r="N830" s="8" t="s">
        <v>73</v>
      </c>
      <c r="O830" s="2" t="s">
        <v>540</v>
      </c>
      <c r="P830" s="11">
        <v>45414</v>
      </c>
      <c r="Q830" s="11">
        <v>45443</v>
      </c>
      <c r="R830" s="7" t="s">
        <v>74</v>
      </c>
      <c r="T830" s="3">
        <v>400</v>
      </c>
      <c r="U830" s="9">
        <v>0</v>
      </c>
      <c r="Y830" s="4" t="s">
        <v>70</v>
      </c>
      <c r="AA830" s="7" t="s">
        <v>75</v>
      </c>
      <c r="AB830" s="10" t="s">
        <v>3167</v>
      </c>
      <c r="AC830" s="6" t="s">
        <v>3166</v>
      </c>
    </row>
    <row r="831" spans="1:29" ht="15" x14ac:dyDescent="0.25">
      <c r="A831" s="4">
        <v>2024</v>
      </c>
      <c r="B831" s="5">
        <v>45383</v>
      </c>
      <c r="C831" s="6" t="s">
        <v>3166</v>
      </c>
      <c r="D831" s="6" t="s">
        <v>3166</v>
      </c>
      <c r="E831" s="23" t="s">
        <v>68</v>
      </c>
      <c r="F831" s="23" t="s">
        <v>1779</v>
      </c>
      <c r="G831" s="14" t="s">
        <v>786</v>
      </c>
      <c r="H831" s="7" t="s">
        <v>71</v>
      </c>
      <c r="I831" s="7" t="s">
        <v>72</v>
      </c>
      <c r="J831" s="4" t="s">
        <v>69</v>
      </c>
      <c r="K831" t="s">
        <v>470</v>
      </c>
      <c r="L831" t="s">
        <v>382</v>
      </c>
      <c r="M831" t="s">
        <v>902</v>
      </c>
      <c r="N831" s="8" t="s">
        <v>73</v>
      </c>
      <c r="O831" s="2" t="s">
        <v>540</v>
      </c>
      <c r="P831" s="11">
        <v>45414</v>
      </c>
      <c r="Q831" s="11">
        <v>45443</v>
      </c>
      <c r="R831" s="7" t="s">
        <v>74</v>
      </c>
      <c r="T831" s="3">
        <v>550</v>
      </c>
      <c r="U831" s="9">
        <v>0</v>
      </c>
      <c r="Y831" s="4" t="s">
        <v>70</v>
      </c>
      <c r="AA831" s="7" t="s">
        <v>75</v>
      </c>
      <c r="AB831" s="10" t="s">
        <v>3167</v>
      </c>
      <c r="AC831" s="6" t="s">
        <v>3166</v>
      </c>
    </row>
    <row r="832" spans="1:29" ht="15" x14ac:dyDescent="0.25">
      <c r="A832" s="4">
        <v>2024</v>
      </c>
      <c r="B832" s="5">
        <v>45383</v>
      </c>
      <c r="C832" s="6" t="s">
        <v>3166</v>
      </c>
      <c r="D832" s="6" t="s">
        <v>3166</v>
      </c>
      <c r="E832" s="9" t="s">
        <v>68</v>
      </c>
      <c r="F832" s="23" t="s">
        <v>1780</v>
      </c>
      <c r="G832" s="14" t="s">
        <v>786</v>
      </c>
      <c r="H832" s="7" t="s">
        <v>71</v>
      </c>
      <c r="I832" s="7" t="s">
        <v>72</v>
      </c>
      <c r="J832" s="4" t="s">
        <v>69</v>
      </c>
      <c r="K832" t="s">
        <v>216</v>
      </c>
      <c r="L832" t="s">
        <v>156</v>
      </c>
      <c r="M832" t="s">
        <v>795</v>
      </c>
      <c r="N832" s="8" t="s">
        <v>73</v>
      </c>
      <c r="O832" s="2" t="s">
        <v>540</v>
      </c>
      <c r="P832" s="11">
        <v>45414</v>
      </c>
      <c r="Q832" s="11">
        <v>45443</v>
      </c>
      <c r="R832" s="7" t="s">
        <v>74</v>
      </c>
      <c r="T832" s="3">
        <v>550</v>
      </c>
      <c r="U832" s="9">
        <v>0</v>
      </c>
      <c r="Y832" s="4" t="s">
        <v>70</v>
      </c>
      <c r="AA832" s="7" t="s">
        <v>75</v>
      </c>
      <c r="AB832" s="10" t="s">
        <v>3167</v>
      </c>
      <c r="AC832" s="6" t="s">
        <v>3166</v>
      </c>
    </row>
    <row r="833" spans="1:29" ht="15" x14ac:dyDescent="0.25">
      <c r="A833" s="4">
        <v>2024</v>
      </c>
      <c r="B833" s="5">
        <v>45383</v>
      </c>
      <c r="C833" s="6" t="s">
        <v>3166</v>
      </c>
      <c r="D833" s="6" t="s">
        <v>3166</v>
      </c>
      <c r="E833" s="9" t="s">
        <v>68</v>
      </c>
      <c r="F833" s="23" t="s">
        <v>1781</v>
      </c>
      <c r="G833" s="14" t="s">
        <v>102</v>
      </c>
      <c r="H833" s="7" t="s">
        <v>71</v>
      </c>
      <c r="I833" s="7" t="s">
        <v>72</v>
      </c>
      <c r="J833" s="4" t="s">
        <v>69</v>
      </c>
      <c r="K833" t="s">
        <v>336</v>
      </c>
      <c r="L833" t="s">
        <v>612</v>
      </c>
      <c r="M833" t="s">
        <v>2862</v>
      </c>
      <c r="N833" s="8" t="s">
        <v>73</v>
      </c>
      <c r="O833" s="2" t="s">
        <v>540</v>
      </c>
      <c r="P833" s="11">
        <v>45414</v>
      </c>
      <c r="Q833" s="11">
        <v>45443</v>
      </c>
      <c r="R833" s="7" t="s">
        <v>74</v>
      </c>
      <c r="T833" s="3">
        <v>550</v>
      </c>
      <c r="U833" s="9">
        <v>0</v>
      </c>
      <c r="Y833" s="4" t="s">
        <v>70</v>
      </c>
      <c r="AA833" s="7" t="s">
        <v>75</v>
      </c>
      <c r="AB833" s="10" t="s">
        <v>3167</v>
      </c>
      <c r="AC833" s="6" t="s">
        <v>3166</v>
      </c>
    </row>
    <row r="834" spans="1:29" ht="15" x14ac:dyDescent="0.25">
      <c r="A834" s="4">
        <v>2024</v>
      </c>
      <c r="B834" s="5">
        <v>45383</v>
      </c>
      <c r="C834" s="6" t="s">
        <v>3166</v>
      </c>
      <c r="D834" s="6" t="s">
        <v>3166</v>
      </c>
      <c r="E834" s="23" t="s">
        <v>68</v>
      </c>
      <c r="F834" s="23" t="s">
        <v>1782</v>
      </c>
      <c r="G834" s="14" t="s">
        <v>786</v>
      </c>
      <c r="H834" s="7" t="s">
        <v>71</v>
      </c>
      <c r="I834" s="7" t="s">
        <v>72</v>
      </c>
      <c r="J834" s="4" t="s">
        <v>69</v>
      </c>
      <c r="K834" t="s">
        <v>654</v>
      </c>
      <c r="L834" t="s">
        <v>856</v>
      </c>
      <c r="M834" t="s">
        <v>856</v>
      </c>
      <c r="N834" s="8" t="s">
        <v>73</v>
      </c>
      <c r="O834" s="2" t="s">
        <v>540</v>
      </c>
      <c r="P834" s="11">
        <v>45414</v>
      </c>
      <c r="Q834" s="11">
        <v>45443</v>
      </c>
      <c r="R834" s="7" t="s">
        <v>74</v>
      </c>
      <c r="T834" s="3">
        <v>350</v>
      </c>
      <c r="U834" s="9">
        <v>0</v>
      </c>
      <c r="Y834" s="4" t="s">
        <v>70</v>
      </c>
      <c r="AA834" s="7" t="s">
        <v>75</v>
      </c>
      <c r="AB834" s="10" t="s">
        <v>3167</v>
      </c>
      <c r="AC834" s="6" t="s">
        <v>3166</v>
      </c>
    </row>
    <row r="835" spans="1:29" ht="15" x14ac:dyDescent="0.25">
      <c r="A835" s="4">
        <v>2024</v>
      </c>
      <c r="B835" s="5">
        <v>45383</v>
      </c>
      <c r="C835" s="6" t="s">
        <v>3166</v>
      </c>
      <c r="D835" s="6" t="s">
        <v>3166</v>
      </c>
      <c r="E835" s="9" t="s">
        <v>68</v>
      </c>
      <c r="F835" s="23" t="s">
        <v>1783</v>
      </c>
      <c r="G835" s="14" t="s">
        <v>786</v>
      </c>
      <c r="H835" s="7" t="s">
        <v>71</v>
      </c>
      <c r="I835" s="7" t="s">
        <v>72</v>
      </c>
      <c r="J835" s="4" t="s">
        <v>69</v>
      </c>
      <c r="K835" t="s">
        <v>262</v>
      </c>
      <c r="L835" t="s">
        <v>2891</v>
      </c>
      <c r="M835" t="s">
        <v>131</v>
      </c>
      <c r="N835" s="8" t="s">
        <v>73</v>
      </c>
      <c r="O835" s="2" t="s">
        <v>540</v>
      </c>
      <c r="P835" s="11">
        <v>45414</v>
      </c>
      <c r="Q835" s="11">
        <v>45443</v>
      </c>
      <c r="R835" s="7" t="s">
        <v>74</v>
      </c>
      <c r="T835" s="3">
        <v>500</v>
      </c>
      <c r="U835" s="9">
        <v>0</v>
      </c>
      <c r="Y835" s="4" t="s">
        <v>70</v>
      </c>
      <c r="AA835" s="7" t="s">
        <v>75</v>
      </c>
      <c r="AB835" s="10" t="s">
        <v>3167</v>
      </c>
      <c r="AC835" s="6" t="s">
        <v>3166</v>
      </c>
    </row>
    <row r="836" spans="1:29" ht="15" x14ac:dyDescent="0.25">
      <c r="A836" s="4">
        <v>2024</v>
      </c>
      <c r="B836" s="5">
        <v>45383</v>
      </c>
      <c r="C836" s="6" t="s">
        <v>3166</v>
      </c>
      <c r="D836" s="6" t="s">
        <v>3166</v>
      </c>
      <c r="E836" s="23" t="s">
        <v>68</v>
      </c>
      <c r="F836" s="23" t="s">
        <v>1784</v>
      </c>
      <c r="G836" s="14" t="s">
        <v>786</v>
      </c>
      <c r="H836" s="7" t="s">
        <v>71</v>
      </c>
      <c r="I836" s="7" t="s">
        <v>72</v>
      </c>
      <c r="J836" s="4" t="s">
        <v>69</v>
      </c>
      <c r="K836" t="s">
        <v>167</v>
      </c>
      <c r="L836" t="s">
        <v>857</v>
      </c>
      <c r="M836" t="s">
        <v>144</v>
      </c>
      <c r="N836" s="8" t="s">
        <v>73</v>
      </c>
      <c r="O836" s="2" t="s">
        <v>540</v>
      </c>
      <c r="P836" s="11">
        <v>45414</v>
      </c>
      <c r="Q836" s="11">
        <v>45443</v>
      </c>
      <c r="R836" s="7" t="s">
        <v>74</v>
      </c>
      <c r="T836" s="3">
        <v>350</v>
      </c>
      <c r="U836" s="9">
        <v>0</v>
      </c>
      <c r="Y836" s="4" t="s">
        <v>70</v>
      </c>
      <c r="AA836" s="7" t="s">
        <v>75</v>
      </c>
      <c r="AB836" s="10" t="s">
        <v>3167</v>
      </c>
      <c r="AC836" s="6" t="s">
        <v>3166</v>
      </c>
    </row>
    <row r="837" spans="1:29" ht="15" x14ac:dyDescent="0.25">
      <c r="A837" s="4">
        <v>2024</v>
      </c>
      <c r="B837" s="5">
        <v>45383</v>
      </c>
      <c r="C837" s="6" t="s">
        <v>3166</v>
      </c>
      <c r="D837" s="6" t="s">
        <v>3166</v>
      </c>
      <c r="E837" s="9" t="s">
        <v>68</v>
      </c>
      <c r="F837" s="23" t="s">
        <v>1785</v>
      </c>
      <c r="G837" s="14" t="s">
        <v>786</v>
      </c>
      <c r="H837" s="7" t="s">
        <v>71</v>
      </c>
      <c r="I837" s="7" t="s">
        <v>72</v>
      </c>
      <c r="J837" s="4" t="s">
        <v>69</v>
      </c>
      <c r="K837" t="s">
        <v>2892</v>
      </c>
      <c r="L837" t="s">
        <v>166</v>
      </c>
      <c r="M837" t="s">
        <v>2893</v>
      </c>
      <c r="N837" s="8" t="s">
        <v>73</v>
      </c>
      <c r="O837" s="2" t="s">
        <v>540</v>
      </c>
      <c r="P837" s="11">
        <v>45414</v>
      </c>
      <c r="Q837" s="11">
        <v>45443</v>
      </c>
      <c r="R837" s="7" t="s">
        <v>74</v>
      </c>
      <c r="T837" s="3">
        <v>550</v>
      </c>
      <c r="U837" s="9">
        <v>0</v>
      </c>
      <c r="Y837" s="4" t="s">
        <v>70</v>
      </c>
      <c r="AA837" s="7" t="s">
        <v>75</v>
      </c>
      <c r="AB837" s="10" t="s">
        <v>3167</v>
      </c>
      <c r="AC837" s="6" t="s">
        <v>3166</v>
      </c>
    </row>
    <row r="838" spans="1:29" ht="15" x14ac:dyDescent="0.25">
      <c r="A838" s="4">
        <v>2024</v>
      </c>
      <c r="B838" s="5">
        <v>45383</v>
      </c>
      <c r="C838" s="6" t="s">
        <v>3166</v>
      </c>
      <c r="D838" s="6" t="s">
        <v>3166</v>
      </c>
      <c r="E838" s="9" t="s">
        <v>68</v>
      </c>
      <c r="F838" s="23" t="s">
        <v>1786</v>
      </c>
      <c r="G838" s="14" t="s">
        <v>786</v>
      </c>
      <c r="H838" s="7" t="s">
        <v>71</v>
      </c>
      <c r="I838" s="7" t="s">
        <v>72</v>
      </c>
      <c r="J838" s="4" t="s">
        <v>69</v>
      </c>
      <c r="K838" t="s">
        <v>790</v>
      </c>
      <c r="L838" t="s">
        <v>358</v>
      </c>
      <c r="M838" t="s">
        <v>2894</v>
      </c>
      <c r="N838" s="8" t="s">
        <v>73</v>
      </c>
      <c r="O838" s="2" t="s">
        <v>539</v>
      </c>
      <c r="P838" s="11">
        <v>45414</v>
      </c>
      <c r="Q838" s="11">
        <v>45443</v>
      </c>
      <c r="R838" s="7" t="s">
        <v>74</v>
      </c>
      <c r="T838" s="3">
        <v>400</v>
      </c>
      <c r="U838" s="9">
        <v>0</v>
      </c>
      <c r="Y838" s="4" t="s">
        <v>70</v>
      </c>
      <c r="AA838" s="7" t="s">
        <v>75</v>
      </c>
      <c r="AB838" s="10" t="s">
        <v>3167</v>
      </c>
      <c r="AC838" s="6" t="s">
        <v>3166</v>
      </c>
    </row>
    <row r="839" spans="1:29" ht="15" x14ac:dyDescent="0.25">
      <c r="A839" s="4">
        <v>2024</v>
      </c>
      <c r="B839" s="5">
        <v>45383</v>
      </c>
      <c r="C839" s="6" t="s">
        <v>3166</v>
      </c>
      <c r="D839" s="6" t="s">
        <v>3166</v>
      </c>
      <c r="E839" s="23" t="s">
        <v>68</v>
      </c>
      <c r="F839" s="23" t="s">
        <v>1787</v>
      </c>
      <c r="G839" s="14" t="s">
        <v>786</v>
      </c>
      <c r="H839" s="7" t="s">
        <v>71</v>
      </c>
      <c r="I839" s="7" t="s">
        <v>72</v>
      </c>
      <c r="J839" s="4" t="s">
        <v>69</v>
      </c>
      <c r="K839" t="s">
        <v>596</v>
      </c>
      <c r="L839" t="s">
        <v>125</v>
      </c>
      <c r="M839" t="s">
        <v>870</v>
      </c>
      <c r="N839" s="8" t="s">
        <v>73</v>
      </c>
      <c r="O839" s="2" t="s">
        <v>539</v>
      </c>
      <c r="P839" s="11">
        <v>45414</v>
      </c>
      <c r="Q839" s="11">
        <v>45443</v>
      </c>
      <c r="R839" s="7" t="s">
        <v>74</v>
      </c>
      <c r="T839" s="3">
        <v>300</v>
      </c>
      <c r="U839" s="9">
        <v>0</v>
      </c>
      <c r="Y839" s="4" t="s">
        <v>70</v>
      </c>
      <c r="AA839" s="7" t="s">
        <v>75</v>
      </c>
      <c r="AB839" s="10" t="s">
        <v>3167</v>
      </c>
      <c r="AC839" s="6" t="s">
        <v>3166</v>
      </c>
    </row>
    <row r="840" spans="1:29" ht="15" x14ac:dyDescent="0.25">
      <c r="A840" s="4">
        <v>2024</v>
      </c>
      <c r="B840" s="5">
        <v>45383</v>
      </c>
      <c r="C840" s="6" t="s">
        <v>3166</v>
      </c>
      <c r="D840" s="6" t="s">
        <v>3166</v>
      </c>
      <c r="E840" s="9" t="s">
        <v>68</v>
      </c>
      <c r="F840" s="23" t="s">
        <v>1788</v>
      </c>
      <c r="G840" s="14" t="s">
        <v>786</v>
      </c>
      <c r="H840" s="7" t="s">
        <v>71</v>
      </c>
      <c r="I840" s="7" t="s">
        <v>72</v>
      </c>
      <c r="J840" s="4" t="s">
        <v>69</v>
      </c>
      <c r="K840" t="s">
        <v>691</v>
      </c>
      <c r="L840" t="s">
        <v>117</v>
      </c>
      <c r="M840" t="s">
        <v>282</v>
      </c>
      <c r="N840" s="8" t="s">
        <v>73</v>
      </c>
      <c r="O840" s="2" t="s">
        <v>540</v>
      </c>
      <c r="P840" s="11">
        <v>45414</v>
      </c>
      <c r="Q840" s="11">
        <v>45443</v>
      </c>
      <c r="R840" s="7" t="s">
        <v>74</v>
      </c>
      <c r="T840" s="3">
        <v>300</v>
      </c>
      <c r="U840" s="9">
        <v>0</v>
      </c>
      <c r="Y840" s="4" t="s">
        <v>70</v>
      </c>
      <c r="AA840" s="7" t="s">
        <v>75</v>
      </c>
      <c r="AB840" s="10" t="s">
        <v>3167</v>
      </c>
      <c r="AC840" s="6" t="s">
        <v>3166</v>
      </c>
    </row>
    <row r="841" spans="1:29" ht="15" x14ac:dyDescent="0.25">
      <c r="A841" s="4">
        <v>2024</v>
      </c>
      <c r="B841" s="5">
        <v>45383</v>
      </c>
      <c r="C841" s="6" t="s">
        <v>3166</v>
      </c>
      <c r="D841" s="6" t="s">
        <v>3166</v>
      </c>
      <c r="E841" s="23" t="s">
        <v>68</v>
      </c>
      <c r="F841" s="23" t="s">
        <v>1789</v>
      </c>
      <c r="G841" s="14" t="s">
        <v>786</v>
      </c>
      <c r="H841" s="7" t="s">
        <v>71</v>
      </c>
      <c r="I841" s="7" t="s">
        <v>72</v>
      </c>
      <c r="J841" s="4" t="s">
        <v>69</v>
      </c>
      <c r="K841" t="s">
        <v>171</v>
      </c>
      <c r="L841"/>
      <c r="M841" t="s">
        <v>381</v>
      </c>
      <c r="N841" s="8" t="s">
        <v>73</v>
      </c>
      <c r="O841" s="2" t="s">
        <v>540</v>
      </c>
      <c r="P841" s="11">
        <v>45414</v>
      </c>
      <c r="Q841" s="11">
        <v>45443</v>
      </c>
      <c r="R841" s="7" t="s">
        <v>74</v>
      </c>
      <c r="T841" s="3">
        <v>350</v>
      </c>
      <c r="U841" s="9">
        <v>0</v>
      </c>
      <c r="Y841" s="4" t="s">
        <v>70</v>
      </c>
      <c r="AA841" s="7" t="s">
        <v>75</v>
      </c>
      <c r="AB841" s="10" t="s">
        <v>3167</v>
      </c>
      <c r="AC841" s="6" t="s">
        <v>3166</v>
      </c>
    </row>
    <row r="842" spans="1:29" ht="15" x14ac:dyDescent="0.25">
      <c r="A842" s="4">
        <v>2024</v>
      </c>
      <c r="B842" s="5">
        <v>45383</v>
      </c>
      <c r="C842" s="6" t="s">
        <v>3166</v>
      </c>
      <c r="D842" s="6" t="s">
        <v>3166</v>
      </c>
      <c r="E842" s="9" t="s">
        <v>68</v>
      </c>
      <c r="F842" s="23" t="s">
        <v>1790</v>
      </c>
      <c r="G842" s="14" t="s">
        <v>786</v>
      </c>
      <c r="H842" s="7" t="s">
        <v>71</v>
      </c>
      <c r="I842" s="7" t="s">
        <v>72</v>
      </c>
      <c r="J842" s="4" t="s">
        <v>69</v>
      </c>
      <c r="K842" t="s">
        <v>792</v>
      </c>
      <c r="L842"/>
      <c r="M842" t="s">
        <v>425</v>
      </c>
      <c r="N842" s="8" t="s">
        <v>73</v>
      </c>
      <c r="O842" s="2" t="s">
        <v>540</v>
      </c>
      <c r="P842" s="11">
        <v>45414</v>
      </c>
      <c r="Q842" s="11">
        <v>45443</v>
      </c>
      <c r="R842" s="7" t="s">
        <v>74</v>
      </c>
      <c r="T842" s="3">
        <v>400</v>
      </c>
      <c r="U842" s="9">
        <v>0</v>
      </c>
      <c r="Y842" s="4" t="s">
        <v>70</v>
      </c>
      <c r="AA842" s="7" t="s">
        <v>75</v>
      </c>
      <c r="AB842" s="10" t="s">
        <v>3167</v>
      </c>
      <c r="AC842" s="6" t="s">
        <v>3166</v>
      </c>
    </row>
    <row r="843" spans="1:29" ht="15" x14ac:dyDescent="0.25">
      <c r="A843" s="4">
        <v>2024</v>
      </c>
      <c r="B843" s="5">
        <v>45383</v>
      </c>
      <c r="C843" s="6" t="s">
        <v>3166</v>
      </c>
      <c r="D843" s="6" t="s">
        <v>3166</v>
      </c>
      <c r="E843" s="9" t="s">
        <v>68</v>
      </c>
      <c r="F843" s="23" t="s">
        <v>1791</v>
      </c>
      <c r="G843" s="14" t="s">
        <v>786</v>
      </c>
      <c r="H843" s="7" t="s">
        <v>71</v>
      </c>
      <c r="I843" s="7" t="s">
        <v>72</v>
      </c>
      <c r="J843" s="4" t="s">
        <v>69</v>
      </c>
      <c r="K843" t="s">
        <v>531</v>
      </c>
      <c r="L843" t="s">
        <v>792</v>
      </c>
      <c r="M843" t="s">
        <v>794</v>
      </c>
      <c r="N843" s="8" t="s">
        <v>73</v>
      </c>
      <c r="O843" s="2" t="s">
        <v>540</v>
      </c>
      <c r="P843" s="11">
        <v>45414</v>
      </c>
      <c r="Q843" s="11">
        <v>45443</v>
      </c>
      <c r="R843" s="7" t="s">
        <v>74</v>
      </c>
      <c r="T843" s="3">
        <v>400</v>
      </c>
      <c r="U843" s="9">
        <v>0</v>
      </c>
      <c r="Y843" s="4" t="s">
        <v>70</v>
      </c>
      <c r="AA843" s="7" t="s">
        <v>75</v>
      </c>
      <c r="AB843" s="10" t="s">
        <v>3167</v>
      </c>
      <c r="AC843" s="6" t="s">
        <v>3166</v>
      </c>
    </row>
    <row r="844" spans="1:29" ht="15" x14ac:dyDescent="0.25">
      <c r="A844" s="4">
        <v>2024</v>
      </c>
      <c r="B844" s="5">
        <v>45383</v>
      </c>
      <c r="C844" s="6" t="s">
        <v>3166</v>
      </c>
      <c r="D844" s="6" t="s">
        <v>3166</v>
      </c>
      <c r="E844" s="23" t="s">
        <v>68</v>
      </c>
      <c r="F844" s="23" t="s">
        <v>1792</v>
      </c>
      <c r="G844" s="13" t="s">
        <v>76</v>
      </c>
      <c r="H844" s="7" t="s">
        <v>71</v>
      </c>
      <c r="I844" s="7" t="s">
        <v>72</v>
      </c>
      <c r="J844" s="4" t="s">
        <v>69</v>
      </c>
      <c r="K844" t="s">
        <v>648</v>
      </c>
      <c r="L844" t="s">
        <v>170</v>
      </c>
      <c r="M844" t="s">
        <v>647</v>
      </c>
      <c r="N844" s="8" t="s">
        <v>73</v>
      </c>
      <c r="O844" s="2" t="s">
        <v>539</v>
      </c>
      <c r="P844" s="11">
        <v>45414</v>
      </c>
      <c r="Q844" s="11">
        <v>45443</v>
      </c>
      <c r="R844" s="7" t="s">
        <v>74</v>
      </c>
      <c r="T844" s="3">
        <v>450</v>
      </c>
      <c r="U844" s="9">
        <v>0</v>
      </c>
      <c r="Y844" s="4" t="s">
        <v>70</v>
      </c>
      <c r="AA844" s="7" t="s">
        <v>75</v>
      </c>
      <c r="AB844" s="10" t="s">
        <v>3167</v>
      </c>
      <c r="AC844" s="6" t="s">
        <v>3166</v>
      </c>
    </row>
    <row r="845" spans="1:29" ht="15" x14ac:dyDescent="0.25">
      <c r="A845" s="4">
        <v>2024</v>
      </c>
      <c r="B845" s="5">
        <v>45383</v>
      </c>
      <c r="C845" s="6" t="s">
        <v>3166</v>
      </c>
      <c r="D845" s="6" t="s">
        <v>3166</v>
      </c>
      <c r="E845" s="9" t="s">
        <v>68</v>
      </c>
      <c r="F845" s="23" t="s">
        <v>1793</v>
      </c>
      <c r="G845" s="14" t="s">
        <v>786</v>
      </c>
      <c r="H845" s="7" t="s">
        <v>71</v>
      </c>
      <c r="I845" s="7" t="s">
        <v>72</v>
      </c>
      <c r="J845" s="4" t="s">
        <v>69</v>
      </c>
      <c r="K845" t="s">
        <v>289</v>
      </c>
      <c r="L845" t="s">
        <v>117</v>
      </c>
      <c r="M845" t="s">
        <v>122</v>
      </c>
      <c r="N845" s="8" t="s">
        <v>73</v>
      </c>
      <c r="O845" s="2" t="s">
        <v>540</v>
      </c>
      <c r="P845" s="11">
        <v>45414</v>
      </c>
      <c r="Q845" s="11">
        <v>45443</v>
      </c>
      <c r="R845" s="7" t="s">
        <v>74</v>
      </c>
      <c r="T845" s="3">
        <v>450</v>
      </c>
      <c r="U845" s="9">
        <v>0</v>
      </c>
      <c r="Y845" s="4" t="s">
        <v>70</v>
      </c>
      <c r="AA845" s="7" t="s">
        <v>75</v>
      </c>
      <c r="AB845" s="10" t="s">
        <v>3167</v>
      </c>
      <c r="AC845" s="6" t="s">
        <v>3166</v>
      </c>
    </row>
    <row r="846" spans="1:29" ht="15" x14ac:dyDescent="0.25">
      <c r="A846" s="4">
        <v>2024</v>
      </c>
      <c r="B846" s="5">
        <v>45383</v>
      </c>
      <c r="C846" s="6" t="s">
        <v>3166</v>
      </c>
      <c r="D846" s="6" t="s">
        <v>3166</v>
      </c>
      <c r="E846" s="23" t="s">
        <v>68</v>
      </c>
      <c r="F846" s="23" t="s">
        <v>1794</v>
      </c>
      <c r="G846" s="13" t="s">
        <v>76</v>
      </c>
      <c r="H846" s="7" t="s">
        <v>71</v>
      </c>
      <c r="I846" s="7" t="s">
        <v>72</v>
      </c>
      <c r="J846" s="4" t="s">
        <v>69</v>
      </c>
      <c r="K846" t="s">
        <v>646</v>
      </c>
      <c r="L846" t="s">
        <v>170</v>
      </c>
      <c r="M846" t="s">
        <v>647</v>
      </c>
      <c r="N846" s="8" t="s">
        <v>73</v>
      </c>
      <c r="O846" s="2" t="s">
        <v>540</v>
      </c>
      <c r="P846" s="11">
        <v>45414</v>
      </c>
      <c r="Q846" s="11">
        <v>45443</v>
      </c>
      <c r="R846" s="7" t="s">
        <v>74</v>
      </c>
      <c r="T846" s="3">
        <v>400</v>
      </c>
      <c r="U846" s="9">
        <v>0</v>
      </c>
      <c r="Y846" s="4" t="s">
        <v>70</v>
      </c>
      <c r="AA846" s="7" t="s">
        <v>75</v>
      </c>
      <c r="AB846" s="10" t="s">
        <v>3167</v>
      </c>
      <c r="AC846" s="6" t="s">
        <v>3166</v>
      </c>
    </row>
    <row r="847" spans="1:29" ht="15" x14ac:dyDescent="0.25">
      <c r="A847" s="4">
        <v>2024</v>
      </c>
      <c r="B847" s="5">
        <v>45383</v>
      </c>
      <c r="C847" s="6" t="s">
        <v>3166</v>
      </c>
      <c r="D847" s="6" t="s">
        <v>3166</v>
      </c>
      <c r="E847" s="9" t="s">
        <v>68</v>
      </c>
      <c r="F847" s="23" t="s">
        <v>1795</v>
      </c>
      <c r="G847" s="14" t="s">
        <v>786</v>
      </c>
      <c r="H847" s="7" t="s">
        <v>71</v>
      </c>
      <c r="I847" s="7" t="s">
        <v>72</v>
      </c>
      <c r="J847" s="4" t="s">
        <v>69</v>
      </c>
      <c r="K847" t="s">
        <v>2895</v>
      </c>
      <c r="L847" t="s">
        <v>465</v>
      </c>
      <c r="M847" t="s">
        <v>911</v>
      </c>
      <c r="N847" s="8" t="s">
        <v>73</v>
      </c>
      <c r="O847" s="2" t="s">
        <v>539</v>
      </c>
      <c r="P847" s="11">
        <v>45414</v>
      </c>
      <c r="Q847" s="11">
        <v>45443</v>
      </c>
      <c r="R847" s="7" t="s">
        <v>74</v>
      </c>
      <c r="T847" s="3">
        <v>400</v>
      </c>
      <c r="U847" s="9">
        <v>0</v>
      </c>
      <c r="Y847" s="4" t="s">
        <v>70</v>
      </c>
      <c r="AA847" s="7" t="s">
        <v>75</v>
      </c>
      <c r="AB847" s="10" t="s">
        <v>3167</v>
      </c>
      <c r="AC847" s="6" t="s">
        <v>3166</v>
      </c>
    </row>
    <row r="848" spans="1:29" ht="15" x14ac:dyDescent="0.25">
      <c r="A848" s="4">
        <v>2024</v>
      </c>
      <c r="B848" s="5">
        <v>45383</v>
      </c>
      <c r="C848" s="6" t="s">
        <v>3166</v>
      </c>
      <c r="D848" s="6" t="s">
        <v>3166</v>
      </c>
      <c r="E848" s="9" t="s">
        <v>68</v>
      </c>
      <c r="F848" s="23" t="s">
        <v>1796</v>
      </c>
      <c r="G848" s="14" t="s">
        <v>786</v>
      </c>
      <c r="H848" s="7" t="s">
        <v>71</v>
      </c>
      <c r="I848" s="7" t="s">
        <v>72</v>
      </c>
      <c r="J848" s="4" t="s">
        <v>69</v>
      </c>
      <c r="K848" t="s">
        <v>326</v>
      </c>
      <c r="L848" t="s">
        <v>2896</v>
      </c>
      <c r="M848" t="s">
        <v>330</v>
      </c>
      <c r="N848" s="8" t="s">
        <v>73</v>
      </c>
      <c r="O848" s="2" t="s">
        <v>539</v>
      </c>
      <c r="P848" s="11">
        <v>45414</v>
      </c>
      <c r="Q848" s="11">
        <v>45443</v>
      </c>
      <c r="R848" s="7" t="s">
        <v>74</v>
      </c>
      <c r="T848" s="3">
        <v>600</v>
      </c>
      <c r="U848" s="9">
        <v>0</v>
      </c>
      <c r="Y848" s="4" t="s">
        <v>70</v>
      </c>
      <c r="AA848" s="7" t="s">
        <v>75</v>
      </c>
      <c r="AB848" s="10" t="s">
        <v>3167</v>
      </c>
      <c r="AC848" s="6" t="s">
        <v>3166</v>
      </c>
    </row>
    <row r="849" spans="1:29" ht="15" x14ac:dyDescent="0.25">
      <c r="A849" s="4">
        <v>2024</v>
      </c>
      <c r="B849" s="5">
        <v>45383</v>
      </c>
      <c r="C849" s="6" t="s">
        <v>3166</v>
      </c>
      <c r="D849" s="6" t="s">
        <v>3166</v>
      </c>
      <c r="E849" s="23" t="s">
        <v>68</v>
      </c>
      <c r="F849" s="23" t="s">
        <v>1797</v>
      </c>
      <c r="G849" s="14" t="s">
        <v>786</v>
      </c>
      <c r="H849" s="7" t="s">
        <v>71</v>
      </c>
      <c r="I849" s="7" t="s">
        <v>72</v>
      </c>
      <c r="J849" s="4" t="s">
        <v>69</v>
      </c>
      <c r="K849" t="s">
        <v>267</v>
      </c>
      <c r="L849" t="s">
        <v>555</v>
      </c>
      <c r="M849" t="s">
        <v>208</v>
      </c>
      <c r="N849" s="8" t="s">
        <v>73</v>
      </c>
      <c r="O849" s="2" t="s">
        <v>539</v>
      </c>
      <c r="P849" s="11">
        <v>45414</v>
      </c>
      <c r="Q849" s="11">
        <v>45443</v>
      </c>
      <c r="R849" s="7" t="s">
        <v>74</v>
      </c>
      <c r="T849" s="3">
        <v>600</v>
      </c>
      <c r="U849" s="9">
        <v>0</v>
      </c>
      <c r="Y849" s="4" t="s">
        <v>70</v>
      </c>
      <c r="AA849" s="7" t="s">
        <v>75</v>
      </c>
      <c r="AB849" s="10" t="s">
        <v>3167</v>
      </c>
      <c r="AC849" s="6" t="s">
        <v>3166</v>
      </c>
    </row>
    <row r="850" spans="1:29" ht="15" x14ac:dyDescent="0.25">
      <c r="A850" s="4">
        <v>2024</v>
      </c>
      <c r="B850" s="5">
        <v>45383</v>
      </c>
      <c r="C850" s="6" t="s">
        <v>3166</v>
      </c>
      <c r="D850" s="6" t="s">
        <v>3166</v>
      </c>
      <c r="E850" s="9" t="s">
        <v>68</v>
      </c>
      <c r="F850" s="23" t="s">
        <v>1798</v>
      </c>
      <c r="G850" s="14" t="s">
        <v>786</v>
      </c>
      <c r="H850" s="7" t="s">
        <v>71</v>
      </c>
      <c r="I850" s="7" t="s">
        <v>72</v>
      </c>
      <c r="J850" s="4" t="s">
        <v>69</v>
      </c>
      <c r="K850" t="s">
        <v>502</v>
      </c>
      <c r="L850"/>
      <c r="M850" t="s">
        <v>147</v>
      </c>
      <c r="N850" s="8" t="s">
        <v>73</v>
      </c>
      <c r="O850" s="2" t="s">
        <v>540</v>
      </c>
      <c r="P850" s="11">
        <v>45414</v>
      </c>
      <c r="Q850" s="11">
        <v>45443</v>
      </c>
      <c r="R850" s="7" t="s">
        <v>74</v>
      </c>
      <c r="T850" s="3">
        <v>400</v>
      </c>
      <c r="U850" s="9">
        <v>0</v>
      </c>
      <c r="Y850" s="4" t="s">
        <v>70</v>
      </c>
      <c r="AA850" s="7" t="s">
        <v>75</v>
      </c>
      <c r="AB850" s="10" t="s">
        <v>3167</v>
      </c>
      <c r="AC850" s="6" t="s">
        <v>3166</v>
      </c>
    </row>
    <row r="851" spans="1:29" ht="15" x14ac:dyDescent="0.25">
      <c r="A851" s="4">
        <v>2024</v>
      </c>
      <c r="B851" s="5">
        <v>45383</v>
      </c>
      <c r="C851" s="6" t="s">
        <v>3166</v>
      </c>
      <c r="D851" s="6" t="s">
        <v>3166</v>
      </c>
      <c r="E851" s="23" t="s">
        <v>68</v>
      </c>
      <c r="F851" s="23" t="s">
        <v>1799</v>
      </c>
      <c r="G851" s="14" t="s">
        <v>786</v>
      </c>
      <c r="H851" s="7" t="s">
        <v>71</v>
      </c>
      <c r="I851" s="7" t="s">
        <v>72</v>
      </c>
      <c r="J851" s="4" t="s">
        <v>69</v>
      </c>
      <c r="K851" t="s">
        <v>198</v>
      </c>
      <c r="L851" t="s">
        <v>339</v>
      </c>
      <c r="M851" t="s">
        <v>361</v>
      </c>
      <c r="N851" s="8" t="s">
        <v>73</v>
      </c>
      <c r="O851" s="2" t="s">
        <v>540</v>
      </c>
      <c r="P851" s="11">
        <v>45414</v>
      </c>
      <c r="Q851" s="11">
        <v>45443</v>
      </c>
      <c r="R851" s="7" t="s">
        <v>74</v>
      </c>
      <c r="T851" s="3">
        <v>500</v>
      </c>
      <c r="U851" s="9">
        <v>0</v>
      </c>
      <c r="Y851" s="4" t="s">
        <v>70</v>
      </c>
      <c r="AA851" s="7" t="s">
        <v>75</v>
      </c>
      <c r="AB851" s="10" t="s">
        <v>3167</v>
      </c>
      <c r="AC851" s="6" t="s">
        <v>3166</v>
      </c>
    </row>
    <row r="852" spans="1:29" ht="15" x14ac:dyDescent="0.25">
      <c r="A852" s="4">
        <v>2024</v>
      </c>
      <c r="B852" s="5">
        <v>45383</v>
      </c>
      <c r="C852" s="6" t="s">
        <v>3166</v>
      </c>
      <c r="D852" s="6" t="s">
        <v>3166</v>
      </c>
      <c r="E852" s="9" t="s">
        <v>68</v>
      </c>
      <c r="F852" s="23" t="s">
        <v>1800</v>
      </c>
      <c r="G852" s="14" t="s">
        <v>835</v>
      </c>
      <c r="H852" s="7" t="s">
        <v>71</v>
      </c>
      <c r="I852" s="7" t="s">
        <v>72</v>
      </c>
      <c r="J852" s="4" t="s">
        <v>69</v>
      </c>
      <c r="K852" t="s">
        <v>152</v>
      </c>
      <c r="L852" t="s">
        <v>125</v>
      </c>
      <c r="M852" t="s">
        <v>525</v>
      </c>
      <c r="N852" s="8" t="s">
        <v>73</v>
      </c>
      <c r="O852" s="2" t="s">
        <v>539</v>
      </c>
      <c r="P852" s="11">
        <v>45414</v>
      </c>
      <c r="Q852" s="11">
        <v>45443</v>
      </c>
      <c r="R852" s="7" t="s">
        <v>74</v>
      </c>
      <c r="T852" s="3">
        <v>350</v>
      </c>
      <c r="U852" s="9">
        <v>0</v>
      </c>
      <c r="Y852" s="4" t="s">
        <v>70</v>
      </c>
      <c r="AA852" s="7" t="s">
        <v>75</v>
      </c>
      <c r="AB852" s="10" t="s">
        <v>3167</v>
      </c>
      <c r="AC852" s="6" t="s">
        <v>3166</v>
      </c>
    </row>
    <row r="853" spans="1:29" ht="15" x14ac:dyDescent="0.25">
      <c r="A853" s="4">
        <v>2024</v>
      </c>
      <c r="B853" s="5">
        <v>45383</v>
      </c>
      <c r="C853" s="6" t="s">
        <v>3166</v>
      </c>
      <c r="D853" s="6" t="s">
        <v>3166</v>
      </c>
      <c r="E853" s="9" t="s">
        <v>68</v>
      </c>
      <c r="F853" s="23" t="s">
        <v>1801</v>
      </c>
      <c r="G853" s="14" t="s">
        <v>786</v>
      </c>
      <c r="H853" s="7" t="s">
        <v>71</v>
      </c>
      <c r="I853" s="7" t="s">
        <v>72</v>
      </c>
      <c r="J853" s="4" t="s">
        <v>69</v>
      </c>
      <c r="K853" t="s">
        <v>179</v>
      </c>
      <c r="L853"/>
      <c r="M853" t="s">
        <v>122</v>
      </c>
      <c r="N853" s="8" t="s">
        <v>73</v>
      </c>
      <c r="O853" s="2" t="s">
        <v>540</v>
      </c>
      <c r="P853" s="11">
        <v>45414</v>
      </c>
      <c r="Q853" s="11">
        <v>45443</v>
      </c>
      <c r="R853" s="7" t="s">
        <v>74</v>
      </c>
      <c r="T853" s="3">
        <v>400</v>
      </c>
      <c r="U853" s="9">
        <v>0</v>
      </c>
      <c r="Y853" s="4" t="s">
        <v>70</v>
      </c>
      <c r="AA853" s="7" t="s">
        <v>75</v>
      </c>
      <c r="AB853" s="10" t="s">
        <v>3167</v>
      </c>
      <c r="AC853" s="6" t="s">
        <v>3166</v>
      </c>
    </row>
    <row r="854" spans="1:29" ht="15" x14ac:dyDescent="0.25">
      <c r="A854" s="4">
        <v>2024</v>
      </c>
      <c r="B854" s="5">
        <v>45383</v>
      </c>
      <c r="C854" s="6" t="s">
        <v>3166</v>
      </c>
      <c r="D854" s="6" t="s">
        <v>3166</v>
      </c>
      <c r="E854" s="23" t="s">
        <v>68</v>
      </c>
      <c r="F854" s="23" t="s">
        <v>1802</v>
      </c>
      <c r="G854" s="14" t="s">
        <v>786</v>
      </c>
      <c r="H854" s="7" t="s">
        <v>71</v>
      </c>
      <c r="I854" s="7" t="s">
        <v>72</v>
      </c>
      <c r="J854" s="4" t="s">
        <v>69</v>
      </c>
      <c r="K854" t="s">
        <v>144</v>
      </c>
      <c r="L854" t="s">
        <v>655</v>
      </c>
      <c r="M854" t="s">
        <v>134</v>
      </c>
      <c r="N854" s="8" t="s">
        <v>73</v>
      </c>
      <c r="O854" s="2" t="s">
        <v>540</v>
      </c>
      <c r="P854" s="11">
        <v>45414</v>
      </c>
      <c r="Q854" s="11">
        <v>45443</v>
      </c>
      <c r="R854" s="7" t="s">
        <v>74</v>
      </c>
      <c r="T854" s="3">
        <v>600</v>
      </c>
      <c r="U854" s="9">
        <v>0</v>
      </c>
      <c r="Y854" s="4" t="s">
        <v>70</v>
      </c>
      <c r="AA854" s="7" t="s">
        <v>75</v>
      </c>
      <c r="AB854" s="10" t="s">
        <v>3167</v>
      </c>
      <c r="AC854" s="6" t="s">
        <v>3166</v>
      </c>
    </row>
    <row r="855" spans="1:29" ht="15" x14ac:dyDescent="0.25">
      <c r="A855" s="4">
        <v>2024</v>
      </c>
      <c r="B855" s="5">
        <v>45383</v>
      </c>
      <c r="C855" s="6" t="s">
        <v>3166</v>
      </c>
      <c r="D855" s="6" t="s">
        <v>3166</v>
      </c>
      <c r="E855" s="9" t="s">
        <v>68</v>
      </c>
      <c r="F855" s="23" t="s">
        <v>1803</v>
      </c>
      <c r="G855" s="14" t="s">
        <v>786</v>
      </c>
      <c r="H855" s="7" t="s">
        <v>71</v>
      </c>
      <c r="I855" s="7" t="s">
        <v>72</v>
      </c>
      <c r="J855" s="4" t="s">
        <v>69</v>
      </c>
      <c r="K855" t="s">
        <v>179</v>
      </c>
      <c r="L855" t="s">
        <v>435</v>
      </c>
      <c r="M855" t="s">
        <v>402</v>
      </c>
      <c r="N855" s="8" t="s">
        <v>73</v>
      </c>
      <c r="O855" s="2" t="s">
        <v>540</v>
      </c>
      <c r="P855" s="11">
        <v>45414</v>
      </c>
      <c r="Q855" s="11">
        <v>45443</v>
      </c>
      <c r="R855" s="7" t="s">
        <v>74</v>
      </c>
      <c r="T855" s="3">
        <v>504</v>
      </c>
      <c r="U855" s="9">
        <v>0</v>
      </c>
      <c r="Y855" s="4" t="s">
        <v>70</v>
      </c>
      <c r="AA855" s="7" t="s">
        <v>75</v>
      </c>
      <c r="AB855" s="10" t="s">
        <v>3167</v>
      </c>
      <c r="AC855" s="6" t="s">
        <v>3166</v>
      </c>
    </row>
    <row r="856" spans="1:29" ht="15" x14ac:dyDescent="0.25">
      <c r="A856" s="4">
        <v>2024</v>
      </c>
      <c r="B856" s="5">
        <v>45383</v>
      </c>
      <c r="C856" s="6" t="s">
        <v>3166</v>
      </c>
      <c r="D856" s="6" t="s">
        <v>3166</v>
      </c>
      <c r="E856" s="23" t="s">
        <v>68</v>
      </c>
      <c r="F856" s="23" t="s">
        <v>1804</v>
      </c>
      <c r="G856" s="14" t="s">
        <v>786</v>
      </c>
      <c r="H856" s="7" t="s">
        <v>71</v>
      </c>
      <c r="I856" s="7" t="s">
        <v>72</v>
      </c>
      <c r="J856" s="4" t="s">
        <v>69</v>
      </c>
      <c r="K856" t="s">
        <v>202</v>
      </c>
      <c r="L856" t="s">
        <v>403</v>
      </c>
      <c r="M856" t="s">
        <v>403</v>
      </c>
      <c r="N856" s="8" t="s">
        <v>73</v>
      </c>
      <c r="O856" s="2" t="s">
        <v>539</v>
      </c>
      <c r="P856" s="11">
        <v>45414</v>
      </c>
      <c r="Q856" s="11">
        <v>45443</v>
      </c>
      <c r="R856" s="7" t="s">
        <v>74</v>
      </c>
      <c r="T856" s="3">
        <v>504</v>
      </c>
      <c r="U856" s="9">
        <v>0</v>
      </c>
      <c r="Y856" s="4" t="s">
        <v>70</v>
      </c>
      <c r="AA856" s="7" t="s">
        <v>75</v>
      </c>
      <c r="AB856" s="10" t="s">
        <v>3167</v>
      </c>
      <c r="AC856" s="6" t="s">
        <v>3166</v>
      </c>
    </row>
    <row r="857" spans="1:29" ht="15" x14ac:dyDescent="0.25">
      <c r="A857" s="4">
        <v>2024</v>
      </c>
      <c r="B857" s="5">
        <v>45383</v>
      </c>
      <c r="C857" s="6" t="s">
        <v>3166</v>
      </c>
      <c r="D857" s="6" t="s">
        <v>3166</v>
      </c>
      <c r="E857" s="9" t="s">
        <v>68</v>
      </c>
      <c r="F857" s="23" t="s">
        <v>1805</v>
      </c>
      <c r="G857" s="14" t="s">
        <v>786</v>
      </c>
      <c r="H857" s="7" t="s">
        <v>71</v>
      </c>
      <c r="I857" s="7" t="s">
        <v>72</v>
      </c>
      <c r="J857" s="4" t="s">
        <v>69</v>
      </c>
      <c r="K857" t="s">
        <v>2897</v>
      </c>
      <c r="L857" t="s">
        <v>122</v>
      </c>
      <c r="M857" t="s">
        <v>150</v>
      </c>
      <c r="N857" s="8" t="s">
        <v>73</v>
      </c>
      <c r="O857" s="2" t="s">
        <v>540</v>
      </c>
      <c r="P857" s="11">
        <v>45414</v>
      </c>
      <c r="Q857" s="11">
        <v>45443</v>
      </c>
      <c r="R857" s="7" t="s">
        <v>74</v>
      </c>
      <c r="T857" s="3">
        <v>504</v>
      </c>
      <c r="U857" s="9">
        <v>0</v>
      </c>
      <c r="Y857" s="4" t="s">
        <v>70</v>
      </c>
      <c r="AA857" s="7" t="s">
        <v>75</v>
      </c>
      <c r="AB857" s="10" t="s">
        <v>3167</v>
      </c>
      <c r="AC857" s="6" t="s">
        <v>3166</v>
      </c>
    </row>
    <row r="858" spans="1:29" ht="15" x14ac:dyDescent="0.25">
      <c r="A858" s="4">
        <v>2024</v>
      </c>
      <c r="B858" s="5">
        <v>45383</v>
      </c>
      <c r="C858" s="6" t="s">
        <v>3166</v>
      </c>
      <c r="D858" s="6" t="s">
        <v>3166</v>
      </c>
      <c r="E858" s="9" t="s">
        <v>68</v>
      </c>
      <c r="F858" s="23" t="s">
        <v>1806</v>
      </c>
      <c r="G858" s="14" t="s">
        <v>786</v>
      </c>
      <c r="H858" s="7" t="s">
        <v>71</v>
      </c>
      <c r="I858" s="7" t="s">
        <v>72</v>
      </c>
      <c r="J858" s="4" t="s">
        <v>69</v>
      </c>
      <c r="K858" t="s">
        <v>150</v>
      </c>
      <c r="L858" t="s">
        <v>148</v>
      </c>
      <c r="M858" t="s">
        <v>356</v>
      </c>
      <c r="N858" s="8" t="s">
        <v>73</v>
      </c>
      <c r="O858" s="2" t="s">
        <v>539</v>
      </c>
      <c r="P858" s="11">
        <v>45414</v>
      </c>
      <c r="Q858" s="11">
        <v>45443</v>
      </c>
      <c r="R858" s="7" t="s">
        <v>74</v>
      </c>
      <c r="T858" s="3">
        <v>504</v>
      </c>
      <c r="U858" s="9">
        <v>0</v>
      </c>
      <c r="Y858" s="4" t="s">
        <v>70</v>
      </c>
      <c r="AA858" s="7" t="s">
        <v>75</v>
      </c>
      <c r="AB858" s="10" t="s">
        <v>3167</v>
      </c>
      <c r="AC858" s="6" t="s">
        <v>3166</v>
      </c>
    </row>
    <row r="859" spans="1:29" ht="15" x14ac:dyDescent="0.25">
      <c r="A859" s="4">
        <v>2024</v>
      </c>
      <c r="B859" s="5">
        <v>45383</v>
      </c>
      <c r="C859" s="6" t="s">
        <v>3166</v>
      </c>
      <c r="D859" s="6" t="s">
        <v>3166</v>
      </c>
      <c r="E859" s="23" t="s">
        <v>68</v>
      </c>
      <c r="F859" s="23" t="s">
        <v>1807</v>
      </c>
      <c r="G859" s="14" t="s">
        <v>786</v>
      </c>
      <c r="H859" s="7" t="s">
        <v>71</v>
      </c>
      <c r="I859" s="7" t="s">
        <v>72</v>
      </c>
      <c r="J859" s="4" t="s">
        <v>69</v>
      </c>
      <c r="K859" t="s">
        <v>531</v>
      </c>
      <c r="L859" t="s">
        <v>642</v>
      </c>
      <c r="M859" t="s">
        <v>770</v>
      </c>
      <c r="N859" s="8" t="s">
        <v>73</v>
      </c>
      <c r="O859" s="2" t="s">
        <v>540</v>
      </c>
      <c r="P859" s="11">
        <v>45414</v>
      </c>
      <c r="Q859" s="11">
        <v>45443</v>
      </c>
      <c r="R859" s="7" t="s">
        <v>74</v>
      </c>
      <c r="T859" s="3">
        <v>504</v>
      </c>
      <c r="U859" s="9">
        <v>0</v>
      </c>
      <c r="Y859" s="4" t="s">
        <v>70</v>
      </c>
      <c r="AA859" s="7" t="s">
        <v>75</v>
      </c>
      <c r="AB859" s="10" t="s">
        <v>3167</v>
      </c>
      <c r="AC859" s="6" t="s">
        <v>3166</v>
      </c>
    </row>
    <row r="860" spans="1:29" ht="15" x14ac:dyDescent="0.25">
      <c r="A860" s="4">
        <v>2024</v>
      </c>
      <c r="B860" s="5">
        <v>45383</v>
      </c>
      <c r="C860" s="6" t="s">
        <v>3166</v>
      </c>
      <c r="D860" s="6" t="s">
        <v>3166</v>
      </c>
      <c r="E860" s="9" t="s">
        <v>68</v>
      </c>
      <c r="F860" s="23" t="s">
        <v>1808</v>
      </c>
      <c r="G860" s="14" t="s">
        <v>786</v>
      </c>
      <c r="H860" s="7" t="s">
        <v>71</v>
      </c>
      <c r="I860" s="7" t="s">
        <v>72</v>
      </c>
      <c r="J860" s="4" t="s">
        <v>69</v>
      </c>
      <c r="K860" t="s">
        <v>131</v>
      </c>
      <c r="L860" t="s">
        <v>97</v>
      </c>
      <c r="M860" t="s">
        <v>222</v>
      </c>
      <c r="N860" s="8" t="s">
        <v>73</v>
      </c>
      <c r="O860" s="2" t="s">
        <v>540</v>
      </c>
      <c r="P860" s="11">
        <v>45414</v>
      </c>
      <c r="Q860" s="11">
        <v>45443</v>
      </c>
      <c r="R860" s="7" t="s">
        <v>74</v>
      </c>
      <c r="T860" s="3">
        <v>504</v>
      </c>
      <c r="U860" s="9">
        <v>0</v>
      </c>
      <c r="Y860" s="4" t="s">
        <v>70</v>
      </c>
      <c r="AA860" s="7" t="s">
        <v>75</v>
      </c>
      <c r="AB860" s="10" t="s">
        <v>3167</v>
      </c>
      <c r="AC860" s="6" t="s">
        <v>3166</v>
      </c>
    </row>
    <row r="861" spans="1:29" ht="15" x14ac:dyDescent="0.25">
      <c r="A861" s="4">
        <v>2024</v>
      </c>
      <c r="B861" s="5">
        <v>45383</v>
      </c>
      <c r="C861" s="6" t="s">
        <v>3166</v>
      </c>
      <c r="D861" s="6" t="s">
        <v>3166</v>
      </c>
      <c r="E861" s="23" t="s">
        <v>68</v>
      </c>
      <c r="F861" s="23" t="s">
        <v>1809</v>
      </c>
      <c r="G861" s="13" t="s">
        <v>79</v>
      </c>
      <c r="H861" s="7" t="s">
        <v>71</v>
      </c>
      <c r="I861" s="7" t="s">
        <v>72</v>
      </c>
      <c r="J861" s="4" t="s">
        <v>69</v>
      </c>
      <c r="K861" t="s">
        <v>153</v>
      </c>
      <c r="L861" t="s">
        <v>154</v>
      </c>
      <c r="M861" t="s">
        <v>155</v>
      </c>
      <c r="N861" s="8" t="s">
        <v>73</v>
      </c>
      <c r="O861" s="2" t="s">
        <v>540</v>
      </c>
      <c r="P861" s="11">
        <v>45414</v>
      </c>
      <c r="Q861" s="11">
        <v>45443</v>
      </c>
      <c r="R861" s="7" t="s">
        <v>74</v>
      </c>
      <c r="T861" s="3">
        <v>400</v>
      </c>
      <c r="U861" s="9">
        <v>0</v>
      </c>
      <c r="Y861" s="4" t="s">
        <v>70</v>
      </c>
      <c r="AA861" s="7" t="s">
        <v>75</v>
      </c>
      <c r="AB861" s="10" t="s">
        <v>3167</v>
      </c>
      <c r="AC861" s="6" t="s">
        <v>3166</v>
      </c>
    </row>
    <row r="862" spans="1:29" ht="15" x14ac:dyDescent="0.25">
      <c r="A862" s="4">
        <v>2024</v>
      </c>
      <c r="B862" s="5">
        <v>45383</v>
      </c>
      <c r="C862" s="6" t="s">
        <v>3166</v>
      </c>
      <c r="D862" s="6" t="s">
        <v>3166</v>
      </c>
      <c r="E862" s="9" t="s">
        <v>68</v>
      </c>
      <c r="F862" s="23" t="s">
        <v>1810</v>
      </c>
      <c r="G862" s="13" t="s">
        <v>82</v>
      </c>
      <c r="H862" s="7" t="s">
        <v>71</v>
      </c>
      <c r="I862" s="7" t="s">
        <v>72</v>
      </c>
      <c r="J862" s="4" t="s">
        <v>69</v>
      </c>
      <c r="K862" t="s">
        <v>429</v>
      </c>
      <c r="L862" t="s">
        <v>2898</v>
      </c>
      <c r="M862" t="s">
        <v>513</v>
      </c>
      <c r="N862" s="8" t="s">
        <v>73</v>
      </c>
      <c r="O862" s="2" t="s">
        <v>540</v>
      </c>
      <c r="P862" s="11">
        <v>45414</v>
      </c>
      <c r="Q862" s="11">
        <v>45443</v>
      </c>
      <c r="R862" s="7" t="s">
        <v>74</v>
      </c>
      <c r="T862" s="3">
        <v>450</v>
      </c>
      <c r="U862" s="9">
        <v>0</v>
      </c>
      <c r="Y862" s="4" t="s">
        <v>70</v>
      </c>
      <c r="AA862" s="7" t="s">
        <v>75</v>
      </c>
      <c r="AB862" s="10" t="s">
        <v>3167</v>
      </c>
      <c r="AC862" s="6" t="s">
        <v>3166</v>
      </c>
    </row>
    <row r="863" spans="1:29" ht="15" x14ac:dyDescent="0.25">
      <c r="A863" s="4">
        <v>2024</v>
      </c>
      <c r="B863" s="5">
        <v>45383</v>
      </c>
      <c r="C863" s="6" t="s">
        <v>3166</v>
      </c>
      <c r="D863" s="6" t="s">
        <v>3166</v>
      </c>
      <c r="E863" s="9" t="s">
        <v>68</v>
      </c>
      <c r="F863" s="23" t="s">
        <v>1811</v>
      </c>
      <c r="G863" s="13" t="s">
        <v>76</v>
      </c>
      <c r="H863" s="7" t="s">
        <v>71</v>
      </c>
      <c r="I863" s="7" t="s">
        <v>72</v>
      </c>
      <c r="J863" s="4" t="s">
        <v>69</v>
      </c>
      <c r="K863" t="s">
        <v>640</v>
      </c>
      <c r="L863" t="s">
        <v>681</v>
      </c>
      <c r="M863" t="s">
        <v>2899</v>
      </c>
      <c r="N863" s="8" t="s">
        <v>73</v>
      </c>
      <c r="O863" s="2" t="s">
        <v>540</v>
      </c>
      <c r="P863" s="11">
        <v>45414</v>
      </c>
      <c r="Q863" s="11">
        <v>45443</v>
      </c>
      <c r="R863" s="7" t="s">
        <v>74</v>
      </c>
      <c r="T863" s="3">
        <v>450</v>
      </c>
      <c r="U863" s="9">
        <v>0</v>
      </c>
      <c r="Y863" s="4" t="s">
        <v>70</v>
      </c>
      <c r="AA863" s="7" t="s">
        <v>75</v>
      </c>
      <c r="AB863" s="10" t="s">
        <v>3167</v>
      </c>
      <c r="AC863" s="6" t="s">
        <v>3166</v>
      </c>
    </row>
    <row r="864" spans="1:29" ht="15" x14ac:dyDescent="0.25">
      <c r="A864" s="4">
        <v>2024</v>
      </c>
      <c r="B864" s="5">
        <v>45383</v>
      </c>
      <c r="C864" s="6" t="s">
        <v>3166</v>
      </c>
      <c r="D864" s="6" t="s">
        <v>3166</v>
      </c>
      <c r="E864" s="23" t="s">
        <v>68</v>
      </c>
      <c r="F864" s="23" t="s">
        <v>1812</v>
      </c>
      <c r="G864" s="14" t="s">
        <v>2840</v>
      </c>
      <c r="H864" s="7" t="s">
        <v>71</v>
      </c>
      <c r="I864" s="7" t="s">
        <v>72</v>
      </c>
      <c r="J864" s="4" t="s">
        <v>69</v>
      </c>
      <c r="K864" t="s">
        <v>444</v>
      </c>
      <c r="L864" t="s">
        <v>879</v>
      </c>
      <c r="M864" t="s">
        <v>2900</v>
      </c>
      <c r="N864" s="8" t="s">
        <v>73</v>
      </c>
      <c r="O864" s="2" t="s">
        <v>539</v>
      </c>
      <c r="P864" s="11">
        <v>45414</v>
      </c>
      <c r="Q864" s="11">
        <v>45443</v>
      </c>
      <c r="R864" s="7" t="s">
        <v>74</v>
      </c>
      <c r="T864" s="3">
        <v>450</v>
      </c>
      <c r="U864" s="9">
        <v>0</v>
      </c>
      <c r="Y864" s="4" t="s">
        <v>70</v>
      </c>
      <c r="AA864" s="7" t="s">
        <v>75</v>
      </c>
      <c r="AB864" s="10" t="s">
        <v>3167</v>
      </c>
      <c r="AC864" s="6" t="s">
        <v>3166</v>
      </c>
    </row>
    <row r="865" spans="1:29" ht="15" x14ac:dyDescent="0.25">
      <c r="A865" s="4">
        <v>2024</v>
      </c>
      <c r="B865" s="5">
        <v>45383</v>
      </c>
      <c r="C865" s="6" t="s">
        <v>3166</v>
      </c>
      <c r="D865" s="6" t="s">
        <v>3166</v>
      </c>
      <c r="E865" s="9" t="s">
        <v>68</v>
      </c>
      <c r="F865" s="23" t="s">
        <v>1813</v>
      </c>
      <c r="G865" s="13" t="s">
        <v>82</v>
      </c>
      <c r="H865" s="7" t="s">
        <v>71</v>
      </c>
      <c r="I865" s="7" t="s">
        <v>72</v>
      </c>
      <c r="J865" s="4" t="s">
        <v>69</v>
      </c>
      <c r="K865" t="s">
        <v>176</v>
      </c>
      <c r="L865" t="s">
        <v>177</v>
      </c>
      <c r="M865" t="s">
        <v>178</v>
      </c>
      <c r="N865" s="8" t="s">
        <v>73</v>
      </c>
      <c r="O865" s="2" t="s">
        <v>539</v>
      </c>
      <c r="P865" s="11">
        <v>45414</v>
      </c>
      <c r="Q865" s="11">
        <v>45443</v>
      </c>
      <c r="R865" s="7" t="s">
        <v>74</v>
      </c>
      <c r="T865" s="3">
        <v>450</v>
      </c>
      <c r="U865" s="9">
        <v>0</v>
      </c>
      <c r="Y865" s="4" t="s">
        <v>70</v>
      </c>
      <c r="AA865" s="7" t="s">
        <v>75</v>
      </c>
      <c r="AB865" s="10" t="s">
        <v>3167</v>
      </c>
      <c r="AC865" s="6" t="s">
        <v>3166</v>
      </c>
    </row>
    <row r="866" spans="1:29" ht="15" x14ac:dyDescent="0.25">
      <c r="A866" s="4">
        <v>2024</v>
      </c>
      <c r="B866" s="5">
        <v>45383</v>
      </c>
      <c r="C866" s="6" t="s">
        <v>3166</v>
      </c>
      <c r="D866" s="6" t="s">
        <v>3166</v>
      </c>
      <c r="E866" s="23" t="s">
        <v>68</v>
      </c>
      <c r="F866" s="23" t="s">
        <v>1814</v>
      </c>
      <c r="G866" s="13" t="s">
        <v>96</v>
      </c>
      <c r="H866" s="7" t="s">
        <v>71</v>
      </c>
      <c r="I866" s="7" t="s">
        <v>72</v>
      </c>
      <c r="J866" s="4" t="s">
        <v>69</v>
      </c>
      <c r="K866" t="s">
        <v>493</v>
      </c>
      <c r="L866" t="s">
        <v>491</v>
      </c>
      <c r="M866" t="s">
        <v>282</v>
      </c>
      <c r="N866" s="8" t="s">
        <v>73</v>
      </c>
      <c r="O866" s="2" t="s">
        <v>539</v>
      </c>
      <c r="P866" s="11">
        <v>45414</v>
      </c>
      <c r="Q866" s="11">
        <v>45443</v>
      </c>
      <c r="R866" s="7" t="s">
        <v>74</v>
      </c>
      <c r="T866" s="3">
        <v>450</v>
      </c>
      <c r="U866" s="9">
        <v>0</v>
      </c>
      <c r="Y866" s="4" t="s">
        <v>70</v>
      </c>
      <c r="AA866" s="7" t="s">
        <v>75</v>
      </c>
      <c r="AB866" s="10" t="s">
        <v>3167</v>
      </c>
      <c r="AC866" s="6" t="s">
        <v>3166</v>
      </c>
    </row>
    <row r="867" spans="1:29" ht="15" x14ac:dyDescent="0.25">
      <c r="A867" s="4">
        <v>2024</v>
      </c>
      <c r="B867" s="5">
        <v>45383</v>
      </c>
      <c r="C867" s="6" t="s">
        <v>3166</v>
      </c>
      <c r="D867" s="6" t="s">
        <v>3166</v>
      </c>
      <c r="E867" s="9" t="s">
        <v>68</v>
      </c>
      <c r="F867" s="23" t="s">
        <v>1815</v>
      </c>
      <c r="G867" s="13" t="s">
        <v>96</v>
      </c>
      <c r="H867" s="7" t="s">
        <v>71</v>
      </c>
      <c r="I867" s="7" t="s">
        <v>72</v>
      </c>
      <c r="J867" s="4" t="s">
        <v>69</v>
      </c>
      <c r="K867" t="s">
        <v>354</v>
      </c>
      <c r="L867" t="s">
        <v>491</v>
      </c>
      <c r="M867" t="s">
        <v>282</v>
      </c>
      <c r="N867" s="8" t="s">
        <v>73</v>
      </c>
      <c r="O867" s="2" t="s">
        <v>539</v>
      </c>
      <c r="P867" s="11">
        <v>45414</v>
      </c>
      <c r="Q867" s="11">
        <v>45443</v>
      </c>
      <c r="R867" s="7" t="s">
        <v>74</v>
      </c>
      <c r="T867" s="3">
        <v>450</v>
      </c>
      <c r="U867" s="9">
        <v>0</v>
      </c>
      <c r="Y867" s="4" t="s">
        <v>70</v>
      </c>
      <c r="AA867" s="7" t="s">
        <v>75</v>
      </c>
      <c r="AB867" s="10" t="s">
        <v>3167</v>
      </c>
      <c r="AC867" s="6" t="s">
        <v>3166</v>
      </c>
    </row>
    <row r="868" spans="1:29" ht="15" x14ac:dyDescent="0.25">
      <c r="A868" s="4">
        <v>2024</v>
      </c>
      <c r="B868" s="5">
        <v>45383</v>
      </c>
      <c r="C868" s="6" t="s">
        <v>3166</v>
      </c>
      <c r="D868" s="6" t="s">
        <v>3166</v>
      </c>
      <c r="E868" s="9" t="s">
        <v>68</v>
      </c>
      <c r="F868" s="23" t="s">
        <v>1816</v>
      </c>
      <c r="G868" s="13" t="s">
        <v>96</v>
      </c>
      <c r="H868" s="7" t="s">
        <v>71</v>
      </c>
      <c r="I868" s="7" t="s">
        <v>72</v>
      </c>
      <c r="J868" s="4" t="s">
        <v>69</v>
      </c>
      <c r="K868" t="s">
        <v>492</v>
      </c>
      <c r="L868" t="s">
        <v>491</v>
      </c>
      <c r="M868" t="s">
        <v>146</v>
      </c>
      <c r="N868" s="8" t="s">
        <v>73</v>
      </c>
      <c r="O868" s="2" t="s">
        <v>540</v>
      </c>
      <c r="P868" s="11">
        <v>45414</v>
      </c>
      <c r="Q868" s="11">
        <v>45443</v>
      </c>
      <c r="R868" s="7" t="s">
        <v>74</v>
      </c>
      <c r="T868" s="3">
        <v>450</v>
      </c>
      <c r="U868" s="9">
        <v>0</v>
      </c>
      <c r="Y868" s="4" t="s">
        <v>70</v>
      </c>
      <c r="AA868" s="7" t="s">
        <v>75</v>
      </c>
      <c r="AB868" s="10" t="s">
        <v>3167</v>
      </c>
      <c r="AC868" s="6" t="s">
        <v>3166</v>
      </c>
    </row>
    <row r="869" spans="1:29" ht="15" x14ac:dyDescent="0.25">
      <c r="A869" s="4">
        <v>2024</v>
      </c>
      <c r="B869" s="5">
        <v>45383</v>
      </c>
      <c r="C869" s="6" t="s">
        <v>3166</v>
      </c>
      <c r="D869" s="6" t="s">
        <v>3166</v>
      </c>
      <c r="E869" s="23" t="s">
        <v>68</v>
      </c>
      <c r="F869" s="23" t="s">
        <v>1817</v>
      </c>
      <c r="G869" s="13" t="s">
        <v>2824</v>
      </c>
      <c r="H869" s="7" t="s">
        <v>71</v>
      </c>
      <c r="I869" s="7" t="s">
        <v>72</v>
      </c>
      <c r="J869" s="4" t="s">
        <v>69</v>
      </c>
      <c r="K869" t="s">
        <v>489</v>
      </c>
      <c r="L869" t="s">
        <v>127</v>
      </c>
      <c r="M869" t="s">
        <v>490</v>
      </c>
      <c r="N869" s="8" t="s">
        <v>73</v>
      </c>
      <c r="O869" s="2" t="s">
        <v>540</v>
      </c>
      <c r="P869" s="11">
        <v>45414</v>
      </c>
      <c r="Q869" s="11">
        <v>45443</v>
      </c>
      <c r="R869" s="7" t="s">
        <v>74</v>
      </c>
      <c r="T869" s="3">
        <v>450</v>
      </c>
      <c r="U869" s="9">
        <v>0</v>
      </c>
      <c r="Y869" s="4" t="s">
        <v>70</v>
      </c>
      <c r="AA869" s="7" t="s">
        <v>75</v>
      </c>
      <c r="AB869" s="10" t="s">
        <v>3167</v>
      </c>
      <c r="AC869" s="6" t="s">
        <v>3166</v>
      </c>
    </row>
    <row r="870" spans="1:29" ht="15" x14ac:dyDescent="0.25">
      <c r="A870" s="4">
        <v>2024</v>
      </c>
      <c r="B870" s="5">
        <v>45383</v>
      </c>
      <c r="C870" s="6" t="s">
        <v>3166</v>
      </c>
      <c r="D870" s="6" t="s">
        <v>3166</v>
      </c>
      <c r="E870" s="9" t="s">
        <v>68</v>
      </c>
      <c r="F870" s="23" t="s">
        <v>1818</v>
      </c>
      <c r="G870" s="14" t="s">
        <v>79</v>
      </c>
      <c r="H870" s="7" t="s">
        <v>71</v>
      </c>
      <c r="I870" s="7" t="s">
        <v>72</v>
      </c>
      <c r="J870" s="4" t="s">
        <v>69</v>
      </c>
      <c r="K870" t="s">
        <v>918</v>
      </c>
      <c r="L870" t="s">
        <v>326</v>
      </c>
      <c r="M870" t="s">
        <v>2901</v>
      </c>
      <c r="N870" s="8" t="s">
        <v>73</v>
      </c>
      <c r="O870" s="2" t="s">
        <v>540</v>
      </c>
      <c r="P870" s="11">
        <v>45414</v>
      </c>
      <c r="Q870" s="11">
        <v>45443</v>
      </c>
      <c r="R870" s="7" t="s">
        <v>74</v>
      </c>
      <c r="T870" s="3">
        <v>450</v>
      </c>
      <c r="U870" s="9">
        <v>0</v>
      </c>
      <c r="Y870" s="4" t="s">
        <v>70</v>
      </c>
      <c r="AA870" s="7" t="s">
        <v>75</v>
      </c>
      <c r="AB870" s="10" t="s">
        <v>3167</v>
      </c>
      <c r="AC870" s="6" t="s">
        <v>3166</v>
      </c>
    </row>
    <row r="871" spans="1:29" ht="15" x14ac:dyDescent="0.25">
      <c r="A871" s="4">
        <v>2024</v>
      </c>
      <c r="B871" s="5">
        <v>45383</v>
      </c>
      <c r="C871" s="6" t="s">
        <v>3166</v>
      </c>
      <c r="D871" s="6" t="s">
        <v>3166</v>
      </c>
      <c r="E871" s="23" t="s">
        <v>68</v>
      </c>
      <c r="F871" s="23" t="s">
        <v>1819</v>
      </c>
      <c r="G871" s="13" t="s">
        <v>2824</v>
      </c>
      <c r="H871" s="7" t="s">
        <v>71</v>
      </c>
      <c r="I871" s="7" t="s">
        <v>72</v>
      </c>
      <c r="J871" s="4" t="s">
        <v>69</v>
      </c>
      <c r="K871" t="s">
        <v>200</v>
      </c>
      <c r="L871" t="s">
        <v>488</v>
      </c>
      <c r="M871" t="s">
        <v>127</v>
      </c>
      <c r="N871" s="8" t="s">
        <v>73</v>
      </c>
      <c r="O871" s="2" t="s">
        <v>540</v>
      </c>
      <c r="P871" s="11">
        <v>45414</v>
      </c>
      <c r="Q871" s="11">
        <v>45443</v>
      </c>
      <c r="R871" s="7" t="s">
        <v>74</v>
      </c>
      <c r="T871" s="3">
        <v>450</v>
      </c>
      <c r="U871" s="9">
        <v>0</v>
      </c>
      <c r="Y871" s="4" t="s">
        <v>70</v>
      </c>
      <c r="AA871" s="7" t="s">
        <v>75</v>
      </c>
      <c r="AB871" s="10" t="s">
        <v>3167</v>
      </c>
      <c r="AC871" s="6" t="s">
        <v>3166</v>
      </c>
    </row>
    <row r="872" spans="1:29" ht="15" x14ac:dyDescent="0.25">
      <c r="A872" s="4">
        <v>2024</v>
      </c>
      <c r="B872" s="5">
        <v>45383</v>
      </c>
      <c r="C872" s="6" t="s">
        <v>3166</v>
      </c>
      <c r="D872" s="6" t="s">
        <v>3166</v>
      </c>
      <c r="E872" s="9" t="s">
        <v>68</v>
      </c>
      <c r="F872" s="23" t="s">
        <v>1820</v>
      </c>
      <c r="G872" s="13" t="s">
        <v>2824</v>
      </c>
      <c r="H872" s="7" t="s">
        <v>71</v>
      </c>
      <c r="I872" s="7" t="s">
        <v>72</v>
      </c>
      <c r="J872" s="4" t="s">
        <v>69</v>
      </c>
      <c r="K872" t="s">
        <v>487</v>
      </c>
      <c r="L872" t="s">
        <v>488</v>
      </c>
      <c r="M872" t="s">
        <v>186</v>
      </c>
      <c r="N872" s="8" t="s">
        <v>73</v>
      </c>
      <c r="O872" s="2" t="s">
        <v>539</v>
      </c>
      <c r="P872" s="11">
        <v>45414</v>
      </c>
      <c r="Q872" s="11">
        <v>45443</v>
      </c>
      <c r="R872" s="7" t="s">
        <v>74</v>
      </c>
      <c r="T872" s="3">
        <v>450</v>
      </c>
      <c r="U872" s="9">
        <v>0</v>
      </c>
      <c r="Y872" s="4" t="s">
        <v>70</v>
      </c>
      <c r="AA872" s="7" t="s">
        <v>75</v>
      </c>
      <c r="AB872" s="10" t="s">
        <v>3167</v>
      </c>
      <c r="AC872" s="6" t="s">
        <v>3166</v>
      </c>
    </row>
    <row r="873" spans="1:29" ht="15" x14ac:dyDescent="0.25">
      <c r="A873" s="4">
        <v>2024</v>
      </c>
      <c r="B873" s="5">
        <v>45383</v>
      </c>
      <c r="C873" s="6" t="s">
        <v>3166</v>
      </c>
      <c r="D873" s="6" t="s">
        <v>3166</v>
      </c>
      <c r="E873" s="9" t="s">
        <v>68</v>
      </c>
      <c r="F873" s="23" t="s">
        <v>1821</v>
      </c>
      <c r="G873" s="13" t="s">
        <v>2824</v>
      </c>
      <c r="H873" s="7" t="s">
        <v>71</v>
      </c>
      <c r="I873" s="7" t="s">
        <v>72</v>
      </c>
      <c r="J873" s="4" t="s">
        <v>69</v>
      </c>
      <c r="K873" t="s">
        <v>487</v>
      </c>
      <c r="L873" t="s">
        <v>488</v>
      </c>
      <c r="M873" t="s">
        <v>186</v>
      </c>
      <c r="N873" s="8" t="s">
        <v>73</v>
      </c>
      <c r="O873" s="2" t="s">
        <v>539</v>
      </c>
      <c r="P873" s="11">
        <v>45414</v>
      </c>
      <c r="Q873" s="11">
        <v>45443</v>
      </c>
      <c r="R873" s="7" t="s">
        <v>74</v>
      </c>
      <c r="T873" s="3">
        <v>450</v>
      </c>
      <c r="U873" s="9">
        <v>0</v>
      </c>
      <c r="Y873" s="4" t="s">
        <v>70</v>
      </c>
      <c r="AA873" s="7" t="s">
        <v>75</v>
      </c>
      <c r="AB873" s="10" t="s">
        <v>3167</v>
      </c>
      <c r="AC873" s="6" t="s">
        <v>3166</v>
      </c>
    </row>
    <row r="874" spans="1:29" ht="15" x14ac:dyDescent="0.25">
      <c r="A874" s="4">
        <v>2024</v>
      </c>
      <c r="B874" s="5">
        <v>45383</v>
      </c>
      <c r="C874" s="6" t="s">
        <v>3166</v>
      </c>
      <c r="D874" s="6" t="s">
        <v>3166</v>
      </c>
      <c r="E874" s="23" t="s">
        <v>68</v>
      </c>
      <c r="F874" s="23" t="s">
        <v>1822</v>
      </c>
      <c r="G874" s="13" t="s">
        <v>2824</v>
      </c>
      <c r="H874" s="7" t="s">
        <v>71</v>
      </c>
      <c r="I874" s="7" t="s">
        <v>72</v>
      </c>
      <c r="J874" s="4" t="s">
        <v>69</v>
      </c>
      <c r="K874" t="s">
        <v>200</v>
      </c>
      <c r="L874" t="s">
        <v>488</v>
      </c>
      <c r="M874" t="s">
        <v>127</v>
      </c>
      <c r="N874" s="8" t="s">
        <v>73</v>
      </c>
      <c r="O874" s="2" t="s">
        <v>540</v>
      </c>
      <c r="P874" s="11">
        <v>45414</v>
      </c>
      <c r="Q874" s="11">
        <v>45443</v>
      </c>
      <c r="R874" s="7" t="s">
        <v>74</v>
      </c>
      <c r="T874" s="3">
        <v>450</v>
      </c>
      <c r="U874" s="9">
        <v>0</v>
      </c>
      <c r="Y874" s="4" t="s">
        <v>70</v>
      </c>
      <c r="AA874" s="7" t="s">
        <v>75</v>
      </c>
      <c r="AB874" s="10" t="s">
        <v>3167</v>
      </c>
      <c r="AC874" s="6" t="s">
        <v>3166</v>
      </c>
    </row>
    <row r="875" spans="1:29" ht="15" x14ac:dyDescent="0.25">
      <c r="A875" s="4">
        <v>2024</v>
      </c>
      <c r="B875" s="5">
        <v>45383</v>
      </c>
      <c r="C875" s="6" t="s">
        <v>3166</v>
      </c>
      <c r="D875" s="6" t="s">
        <v>3166</v>
      </c>
      <c r="E875" s="9" t="s">
        <v>68</v>
      </c>
      <c r="F875" s="23" t="s">
        <v>1823</v>
      </c>
      <c r="G875" s="13" t="s">
        <v>2824</v>
      </c>
      <c r="H875" s="7" t="s">
        <v>71</v>
      </c>
      <c r="I875" s="7" t="s">
        <v>72</v>
      </c>
      <c r="J875" s="4" t="s">
        <v>69</v>
      </c>
      <c r="K875" t="s">
        <v>489</v>
      </c>
      <c r="L875" t="s">
        <v>127</v>
      </c>
      <c r="M875" t="s">
        <v>490</v>
      </c>
      <c r="N875" s="8" t="s">
        <v>73</v>
      </c>
      <c r="O875" s="2" t="s">
        <v>540</v>
      </c>
      <c r="P875" s="11">
        <v>45414</v>
      </c>
      <c r="Q875" s="11">
        <v>45443</v>
      </c>
      <c r="R875" s="7" t="s">
        <v>74</v>
      </c>
      <c r="T875" s="3">
        <v>450</v>
      </c>
      <c r="U875" s="9">
        <v>0</v>
      </c>
      <c r="Y875" s="4" t="s">
        <v>70</v>
      </c>
      <c r="AA875" s="7" t="s">
        <v>75</v>
      </c>
      <c r="AB875" s="10" t="s">
        <v>3167</v>
      </c>
      <c r="AC875" s="6" t="s">
        <v>3166</v>
      </c>
    </row>
    <row r="876" spans="1:29" ht="15" x14ac:dyDescent="0.25">
      <c r="A876" s="4">
        <v>2024</v>
      </c>
      <c r="B876" s="5">
        <v>45383</v>
      </c>
      <c r="C876" s="6" t="s">
        <v>3166</v>
      </c>
      <c r="D876" s="6" t="s">
        <v>3166</v>
      </c>
      <c r="E876" s="23" t="s">
        <v>68</v>
      </c>
      <c r="F876" s="23" t="s">
        <v>1824</v>
      </c>
      <c r="G876" s="13" t="s">
        <v>79</v>
      </c>
      <c r="H876" s="7" t="s">
        <v>71</v>
      </c>
      <c r="I876" s="7" t="s">
        <v>72</v>
      </c>
      <c r="J876" s="4" t="s">
        <v>69</v>
      </c>
      <c r="K876" t="s">
        <v>632</v>
      </c>
      <c r="L876" t="s">
        <v>160</v>
      </c>
      <c r="M876" t="s">
        <v>161</v>
      </c>
      <c r="N876" s="8" t="s">
        <v>73</v>
      </c>
      <c r="O876" s="2" t="s">
        <v>540</v>
      </c>
      <c r="P876" s="11">
        <v>45414</v>
      </c>
      <c r="Q876" s="11">
        <v>45443</v>
      </c>
      <c r="R876" s="7" t="s">
        <v>74</v>
      </c>
      <c r="T876" s="3">
        <v>450</v>
      </c>
      <c r="U876" s="9">
        <v>0</v>
      </c>
      <c r="Y876" s="4" t="s">
        <v>70</v>
      </c>
      <c r="AA876" s="7" t="s">
        <v>75</v>
      </c>
      <c r="AB876" s="10" t="s">
        <v>3167</v>
      </c>
      <c r="AC876" s="6" t="s">
        <v>3166</v>
      </c>
    </row>
    <row r="877" spans="1:29" ht="15" x14ac:dyDescent="0.25">
      <c r="A877" s="4">
        <v>2024</v>
      </c>
      <c r="B877" s="5">
        <v>45383</v>
      </c>
      <c r="C877" s="6" t="s">
        <v>3166</v>
      </c>
      <c r="D877" s="6" t="s">
        <v>3166</v>
      </c>
      <c r="E877" s="9" t="s">
        <v>68</v>
      </c>
      <c r="F877" s="23" t="s">
        <v>1825</v>
      </c>
      <c r="G877" s="13" t="s">
        <v>79</v>
      </c>
      <c r="H877" s="7" t="s">
        <v>71</v>
      </c>
      <c r="I877" s="7" t="s">
        <v>72</v>
      </c>
      <c r="J877" s="4" t="s">
        <v>69</v>
      </c>
      <c r="K877" t="s">
        <v>163</v>
      </c>
      <c r="L877" t="s">
        <v>160</v>
      </c>
      <c r="M877" t="s">
        <v>161</v>
      </c>
      <c r="N877" s="8" t="s">
        <v>73</v>
      </c>
      <c r="O877" s="2" t="s">
        <v>540</v>
      </c>
      <c r="P877" s="11">
        <v>45414</v>
      </c>
      <c r="Q877" s="11">
        <v>45443</v>
      </c>
      <c r="R877" s="7" t="s">
        <v>74</v>
      </c>
      <c r="T877" s="3">
        <v>450</v>
      </c>
      <c r="U877" s="9">
        <v>0</v>
      </c>
      <c r="Y877" s="4" t="s">
        <v>70</v>
      </c>
      <c r="AA877" s="7" t="s">
        <v>75</v>
      </c>
      <c r="AB877" s="10" t="s">
        <v>3167</v>
      </c>
      <c r="AC877" s="6" t="s">
        <v>3166</v>
      </c>
    </row>
    <row r="878" spans="1:29" ht="15" x14ac:dyDescent="0.25">
      <c r="A878" s="4">
        <v>2024</v>
      </c>
      <c r="B878" s="5">
        <v>45383</v>
      </c>
      <c r="C878" s="6" t="s">
        <v>3166</v>
      </c>
      <c r="D878" s="6" t="s">
        <v>3166</v>
      </c>
      <c r="E878" s="9" t="s">
        <v>68</v>
      </c>
      <c r="F878" s="23" t="s">
        <v>1826</v>
      </c>
      <c r="G878" s="14" t="s">
        <v>81</v>
      </c>
      <c r="H878" s="7" t="s">
        <v>71</v>
      </c>
      <c r="I878" s="7" t="s">
        <v>72</v>
      </c>
      <c r="J878" s="4" t="s">
        <v>69</v>
      </c>
      <c r="K878" t="s">
        <v>640</v>
      </c>
      <c r="L878" t="s">
        <v>403</v>
      </c>
      <c r="M878" t="s">
        <v>417</v>
      </c>
      <c r="N878" s="8" t="s">
        <v>73</v>
      </c>
      <c r="O878" s="2" t="s">
        <v>540</v>
      </c>
      <c r="P878" s="11">
        <v>45414</v>
      </c>
      <c r="Q878" s="11">
        <v>45443</v>
      </c>
      <c r="R878" s="7" t="s">
        <v>74</v>
      </c>
      <c r="T878" s="3">
        <v>450</v>
      </c>
      <c r="U878" s="9">
        <v>0</v>
      </c>
      <c r="Y878" s="4" t="s">
        <v>70</v>
      </c>
      <c r="AA878" s="7" t="s">
        <v>75</v>
      </c>
      <c r="AB878" s="10" t="s">
        <v>3167</v>
      </c>
      <c r="AC878" s="6" t="s">
        <v>3166</v>
      </c>
    </row>
    <row r="879" spans="1:29" ht="15" x14ac:dyDescent="0.25">
      <c r="A879" s="4">
        <v>2024</v>
      </c>
      <c r="B879" s="5">
        <v>45383</v>
      </c>
      <c r="C879" s="6" t="s">
        <v>3166</v>
      </c>
      <c r="D879" s="6" t="s">
        <v>3166</v>
      </c>
      <c r="E879" s="23" t="s">
        <v>68</v>
      </c>
      <c r="F879" s="23" t="s">
        <v>1827</v>
      </c>
      <c r="G879" s="13" t="s">
        <v>2824</v>
      </c>
      <c r="H879" s="7" t="s">
        <v>71</v>
      </c>
      <c r="I879" s="7" t="s">
        <v>72</v>
      </c>
      <c r="J879" s="4" t="s">
        <v>69</v>
      </c>
      <c r="K879" t="s">
        <v>249</v>
      </c>
      <c r="L879" t="s">
        <v>311</v>
      </c>
      <c r="M879" t="s">
        <v>312</v>
      </c>
      <c r="N879" s="8" t="s">
        <v>73</v>
      </c>
      <c r="O879" s="2" t="s">
        <v>539</v>
      </c>
      <c r="P879" s="11">
        <v>45414</v>
      </c>
      <c r="Q879" s="11">
        <v>45443</v>
      </c>
      <c r="R879" s="7" t="s">
        <v>74</v>
      </c>
      <c r="T879" s="3">
        <v>450</v>
      </c>
      <c r="U879" s="9">
        <v>0</v>
      </c>
      <c r="Y879" s="4" t="s">
        <v>70</v>
      </c>
      <c r="AA879" s="7" t="s">
        <v>75</v>
      </c>
      <c r="AB879" s="10" t="s">
        <v>3167</v>
      </c>
      <c r="AC879" s="6" t="s">
        <v>3166</v>
      </c>
    </row>
    <row r="880" spans="1:29" ht="15" x14ac:dyDescent="0.25">
      <c r="A880" s="4">
        <v>2024</v>
      </c>
      <c r="B880" s="5">
        <v>45383</v>
      </c>
      <c r="C880" s="6" t="s">
        <v>3166</v>
      </c>
      <c r="D880" s="6" t="s">
        <v>3166</v>
      </c>
      <c r="E880" s="9" t="s">
        <v>68</v>
      </c>
      <c r="F880" s="23" t="s">
        <v>1828</v>
      </c>
      <c r="G880" s="13" t="s">
        <v>81</v>
      </c>
      <c r="H880" s="7" t="s">
        <v>71</v>
      </c>
      <c r="I880" s="7" t="s">
        <v>72</v>
      </c>
      <c r="J880" s="4" t="s">
        <v>69</v>
      </c>
      <c r="K880" t="s">
        <v>120</v>
      </c>
      <c r="L880" t="s">
        <v>672</v>
      </c>
      <c r="M880" t="s">
        <v>217</v>
      </c>
      <c r="N880" s="8" t="s">
        <v>73</v>
      </c>
      <c r="O880" s="2" t="s">
        <v>539</v>
      </c>
      <c r="P880" s="11">
        <v>45414</v>
      </c>
      <c r="Q880" s="11">
        <v>45443</v>
      </c>
      <c r="R880" s="7" t="s">
        <v>74</v>
      </c>
      <c r="T880" s="3">
        <v>450</v>
      </c>
      <c r="U880" s="9">
        <v>0</v>
      </c>
      <c r="Y880" s="4" t="s">
        <v>70</v>
      </c>
      <c r="AA880" s="7" t="s">
        <v>75</v>
      </c>
      <c r="AB880" s="10" t="s">
        <v>3167</v>
      </c>
      <c r="AC880" s="6" t="s">
        <v>3166</v>
      </c>
    </row>
    <row r="881" spans="1:29" ht="15" x14ac:dyDescent="0.25">
      <c r="A881" s="4">
        <v>2024</v>
      </c>
      <c r="B881" s="5">
        <v>45383</v>
      </c>
      <c r="C881" s="6" t="s">
        <v>3166</v>
      </c>
      <c r="D881" s="6" t="s">
        <v>3166</v>
      </c>
      <c r="E881" s="23" t="s">
        <v>68</v>
      </c>
      <c r="F881" s="23" t="s">
        <v>1829</v>
      </c>
      <c r="G881" s="13" t="s">
        <v>79</v>
      </c>
      <c r="H881" s="7" t="s">
        <v>71</v>
      </c>
      <c r="I881" s="7" t="s">
        <v>72</v>
      </c>
      <c r="J881" s="4" t="s">
        <v>69</v>
      </c>
      <c r="K881" t="s">
        <v>948</v>
      </c>
      <c r="L881" t="s">
        <v>576</v>
      </c>
      <c r="M881" t="s">
        <v>132</v>
      </c>
      <c r="N881" s="8" t="s">
        <v>73</v>
      </c>
      <c r="O881" s="2" t="s">
        <v>539</v>
      </c>
      <c r="P881" s="11">
        <v>45414</v>
      </c>
      <c r="Q881" s="11">
        <v>45443</v>
      </c>
      <c r="R881" s="7" t="s">
        <v>74</v>
      </c>
      <c r="T881" s="3">
        <v>450</v>
      </c>
      <c r="U881" s="9">
        <v>0</v>
      </c>
      <c r="Y881" s="4" t="s">
        <v>70</v>
      </c>
      <c r="AA881" s="7" t="s">
        <v>75</v>
      </c>
      <c r="AB881" s="10" t="s">
        <v>3167</v>
      </c>
      <c r="AC881" s="6" t="s">
        <v>3166</v>
      </c>
    </row>
    <row r="882" spans="1:29" ht="15" x14ac:dyDescent="0.25">
      <c r="A882" s="4">
        <v>2024</v>
      </c>
      <c r="B882" s="5">
        <v>45383</v>
      </c>
      <c r="C882" s="6" t="s">
        <v>3166</v>
      </c>
      <c r="D882" s="6" t="s">
        <v>3166</v>
      </c>
      <c r="E882" s="9" t="s">
        <v>68</v>
      </c>
      <c r="F882" s="23" t="s">
        <v>1830</v>
      </c>
      <c r="G882" s="13" t="s">
        <v>79</v>
      </c>
      <c r="H882" s="7" t="s">
        <v>71</v>
      </c>
      <c r="I882" s="7" t="s">
        <v>72</v>
      </c>
      <c r="J882" s="4" t="s">
        <v>69</v>
      </c>
      <c r="K882" t="s">
        <v>577</v>
      </c>
      <c r="L882" t="s">
        <v>576</v>
      </c>
      <c r="M882" t="s">
        <v>210</v>
      </c>
      <c r="N882" s="8" t="s">
        <v>73</v>
      </c>
      <c r="O882" s="2" t="s">
        <v>540</v>
      </c>
      <c r="P882" s="11">
        <v>45414</v>
      </c>
      <c r="Q882" s="11">
        <v>45443</v>
      </c>
      <c r="R882" s="7" t="s">
        <v>74</v>
      </c>
      <c r="T882" s="3">
        <v>450</v>
      </c>
      <c r="U882" s="9">
        <v>0</v>
      </c>
      <c r="Y882" s="4" t="s">
        <v>70</v>
      </c>
      <c r="AA882" s="7" t="s">
        <v>75</v>
      </c>
      <c r="AB882" s="10" t="s">
        <v>3167</v>
      </c>
      <c r="AC882" s="6" t="s">
        <v>3166</v>
      </c>
    </row>
    <row r="883" spans="1:29" ht="15" x14ac:dyDescent="0.25">
      <c r="A883" s="4">
        <v>2024</v>
      </c>
      <c r="B883" s="5">
        <v>45383</v>
      </c>
      <c r="C883" s="6" t="s">
        <v>3166</v>
      </c>
      <c r="D883" s="6" t="s">
        <v>3166</v>
      </c>
      <c r="E883" s="9" t="s">
        <v>68</v>
      </c>
      <c r="F883" s="23" t="s">
        <v>1831</v>
      </c>
      <c r="G883" s="13" t="s">
        <v>79</v>
      </c>
      <c r="H883" s="7" t="s">
        <v>71</v>
      </c>
      <c r="I883" s="7" t="s">
        <v>72</v>
      </c>
      <c r="J883" s="4" t="s">
        <v>69</v>
      </c>
      <c r="K883" t="s">
        <v>270</v>
      </c>
      <c r="L883" t="s">
        <v>576</v>
      </c>
      <c r="M883" t="s">
        <v>132</v>
      </c>
      <c r="N883" s="8" t="s">
        <v>73</v>
      </c>
      <c r="O883" s="2" t="s">
        <v>539</v>
      </c>
      <c r="P883" s="11">
        <v>45414</v>
      </c>
      <c r="Q883" s="11">
        <v>45443</v>
      </c>
      <c r="R883" s="7" t="s">
        <v>74</v>
      </c>
      <c r="T883" s="3">
        <v>450</v>
      </c>
      <c r="U883" s="9">
        <v>0</v>
      </c>
      <c r="Y883" s="4" t="s">
        <v>70</v>
      </c>
      <c r="AA883" s="7" t="s">
        <v>75</v>
      </c>
      <c r="AB883" s="10" t="s">
        <v>3167</v>
      </c>
      <c r="AC883" s="6" t="s">
        <v>3166</v>
      </c>
    </row>
    <row r="884" spans="1:29" ht="15" x14ac:dyDescent="0.25">
      <c r="A884" s="4">
        <v>2024</v>
      </c>
      <c r="B884" s="5">
        <v>45383</v>
      </c>
      <c r="C884" s="6" t="s">
        <v>3166</v>
      </c>
      <c r="D884" s="6" t="s">
        <v>3166</v>
      </c>
      <c r="E884" s="23" t="s">
        <v>68</v>
      </c>
      <c r="F884" s="23" t="s">
        <v>1832</v>
      </c>
      <c r="G884" s="13" t="s">
        <v>79</v>
      </c>
      <c r="H884" s="7" t="s">
        <v>71</v>
      </c>
      <c r="I884" s="7" t="s">
        <v>72</v>
      </c>
      <c r="J884" s="4" t="s">
        <v>69</v>
      </c>
      <c r="K884" t="s">
        <v>898</v>
      </c>
      <c r="L884" t="s">
        <v>2902</v>
      </c>
      <c r="M884" t="s">
        <v>125</v>
      </c>
      <c r="N884" s="8" t="s">
        <v>73</v>
      </c>
      <c r="O884" s="2" t="s">
        <v>539</v>
      </c>
      <c r="P884" s="11">
        <v>45414</v>
      </c>
      <c r="Q884" s="11">
        <v>45443</v>
      </c>
      <c r="R884" s="7" t="s">
        <v>74</v>
      </c>
      <c r="T884" s="3">
        <v>450</v>
      </c>
      <c r="U884" s="9">
        <v>0</v>
      </c>
      <c r="Y884" s="4" t="s">
        <v>70</v>
      </c>
      <c r="AA884" s="7" t="s">
        <v>75</v>
      </c>
      <c r="AB884" s="10" t="s">
        <v>3167</v>
      </c>
      <c r="AC884" s="6" t="s">
        <v>3166</v>
      </c>
    </row>
    <row r="885" spans="1:29" ht="15" x14ac:dyDescent="0.25">
      <c r="A885" s="4">
        <v>2024</v>
      </c>
      <c r="B885" s="5">
        <v>45383</v>
      </c>
      <c r="C885" s="6" t="s">
        <v>3166</v>
      </c>
      <c r="D885" s="6" t="s">
        <v>3166</v>
      </c>
      <c r="E885" s="9" t="s">
        <v>68</v>
      </c>
      <c r="F885" s="23" t="s">
        <v>1833</v>
      </c>
      <c r="G885" s="13" t="s">
        <v>79</v>
      </c>
      <c r="H885" s="7" t="s">
        <v>71</v>
      </c>
      <c r="I885" s="7" t="s">
        <v>72</v>
      </c>
      <c r="J885" s="4" t="s">
        <v>69</v>
      </c>
      <c r="K885" t="s">
        <v>343</v>
      </c>
      <c r="L885" t="s">
        <v>2902</v>
      </c>
      <c r="M885" t="s">
        <v>125</v>
      </c>
      <c r="N885" s="8" t="s">
        <v>73</v>
      </c>
      <c r="O885" s="2" t="s">
        <v>540</v>
      </c>
      <c r="P885" s="11">
        <v>45414</v>
      </c>
      <c r="Q885" s="11">
        <v>45443</v>
      </c>
      <c r="R885" s="7" t="s">
        <v>74</v>
      </c>
      <c r="T885" s="3">
        <v>450</v>
      </c>
      <c r="U885" s="9">
        <v>0</v>
      </c>
      <c r="Y885" s="4" t="s">
        <v>70</v>
      </c>
      <c r="AA885" s="7" t="s">
        <v>75</v>
      </c>
      <c r="AB885" s="10" t="s">
        <v>3167</v>
      </c>
      <c r="AC885" s="6" t="s">
        <v>3166</v>
      </c>
    </row>
    <row r="886" spans="1:29" ht="15" x14ac:dyDescent="0.25">
      <c r="A886" s="4">
        <v>2024</v>
      </c>
      <c r="B886" s="5">
        <v>45383</v>
      </c>
      <c r="C886" s="6" t="s">
        <v>3166</v>
      </c>
      <c r="D886" s="6" t="s">
        <v>3166</v>
      </c>
      <c r="E886" s="23" t="s">
        <v>68</v>
      </c>
      <c r="F886" s="23" t="s">
        <v>1834</v>
      </c>
      <c r="G886" s="13" t="s">
        <v>79</v>
      </c>
      <c r="H886" s="7" t="s">
        <v>71</v>
      </c>
      <c r="I886" s="7" t="s">
        <v>72</v>
      </c>
      <c r="J886" s="4" t="s">
        <v>69</v>
      </c>
      <c r="K886" t="s">
        <v>343</v>
      </c>
      <c r="L886" t="s">
        <v>340</v>
      </c>
      <c r="M886" t="s">
        <v>125</v>
      </c>
      <c r="N886" s="8" t="s">
        <v>73</v>
      </c>
      <c r="O886" s="2" t="s">
        <v>540</v>
      </c>
      <c r="P886" s="11">
        <v>45414</v>
      </c>
      <c r="Q886" s="11">
        <v>45443</v>
      </c>
      <c r="R886" s="7" t="s">
        <v>74</v>
      </c>
      <c r="T886" s="3">
        <v>450</v>
      </c>
      <c r="U886" s="9">
        <v>0</v>
      </c>
      <c r="Y886" s="4" t="s">
        <v>70</v>
      </c>
      <c r="AA886" s="7" t="s">
        <v>75</v>
      </c>
      <c r="AB886" s="10" t="s">
        <v>3167</v>
      </c>
      <c r="AC886" s="6" t="s">
        <v>3166</v>
      </c>
    </row>
    <row r="887" spans="1:29" ht="15" x14ac:dyDescent="0.25">
      <c r="A887" s="4">
        <v>2024</v>
      </c>
      <c r="B887" s="5">
        <v>45383</v>
      </c>
      <c r="C887" s="6" t="s">
        <v>3166</v>
      </c>
      <c r="D887" s="6" t="s">
        <v>3166</v>
      </c>
      <c r="E887" s="9" t="s">
        <v>68</v>
      </c>
      <c r="F887" s="23" t="s">
        <v>1835</v>
      </c>
      <c r="G887" s="14" t="s">
        <v>2824</v>
      </c>
      <c r="H887" s="7" t="s">
        <v>71</v>
      </c>
      <c r="I887" s="7" t="s">
        <v>72</v>
      </c>
      <c r="J887" s="4" t="s">
        <v>69</v>
      </c>
      <c r="K887" t="s">
        <v>458</v>
      </c>
      <c r="L887" t="s">
        <v>97</v>
      </c>
      <c r="M887" t="s">
        <v>351</v>
      </c>
      <c r="N887" s="8" t="s">
        <v>73</v>
      </c>
      <c r="O887" s="2" t="s">
        <v>539</v>
      </c>
      <c r="P887" s="11">
        <v>45414</v>
      </c>
      <c r="Q887" s="11">
        <v>45443</v>
      </c>
      <c r="R887" s="7" t="s">
        <v>74</v>
      </c>
      <c r="T887" s="3">
        <v>504</v>
      </c>
      <c r="U887" s="9">
        <v>0</v>
      </c>
      <c r="Y887" s="4" t="s">
        <v>70</v>
      </c>
      <c r="AA887" s="7" t="s">
        <v>75</v>
      </c>
      <c r="AB887" s="10" t="s">
        <v>3167</v>
      </c>
      <c r="AC887" s="6" t="s">
        <v>3166</v>
      </c>
    </row>
    <row r="888" spans="1:29" ht="15" x14ac:dyDescent="0.25">
      <c r="A888" s="4">
        <v>2024</v>
      </c>
      <c r="B888" s="5">
        <v>45383</v>
      </c>
      <c r="C888" s="6" t="s">
        <v>3166</v>
      </c>
      <c r="D888" s="6" t="s">
        <v>3166</v>
      </c>
      <c r="E888" s="9" t="s">
        <v>68</v>
      </c>
      <c r="F888" s="23" t="s">
        <v>1836</v>
      </c>
      <c r="G888" s="13" t="s">
        <v>79</v>
      </c>
      <c r="H888" s="7" t="s">
        <v>71</v>
      </c>
      <c r="I888" s="7" t="s">
        <v>72</v>
      </c>
      <c r="J888" s="4" t="s">
        <v>69</v>
      </c>
      <c r="K888" t="s">
        <v>2903</v>
      </c>
      <c r="L888" t="s">
        <v>274</v>
      </c>
      <c r="M888" t="s">
        <v>249</v>
      </c>
      <c r="N888" s="8" t="s">
        <v>73</v>
      </c>
      <c r="O888" s="2" t="s">
        <v>539</v>
      </c>
      <c r="P888" s="11">
        <v>45414</v>
      </c>
      <c r="Q888" s="11">
        <v>45443</v>
      </c>
      <c r="R888" s="7" t="s">
        <v>74</v>
      </c>
      <c r="T888" s="3">
        <v>504</v>
      </c>
      <c r="U888" s="9">
        <v>0</v>
      </c>
      <c r="Y888" s="4" t="s">
        <v>70</v>
      </c>
      <c r="AA888" s="7" t="s">
        <v>75</v>
      </c>
      <c r="AB888" s="10" t="s">
        <v>3167</v>
      </c>
      <c r="AC888" s="6" t="s">
        <v>3166</v>
      </c>
    </row>
    <row r="889" spans="1:29" ht="15" x14ac:dyDescent="0.25">
      <c r="A889" s="4">
        <v>2024</v>
      </c>
      <c r="B889" s="5">
        <v>45383</v>
      </c>
      <c r="C889" s="6" t="s">
        <v>3166</v>
      </c>
      <c r="D889" s="6" t="s">
        <v>3166</v>
      </c>
      <c r="E889" s="23" t="s">
        <v>68</v>
      </c>
      <c r="F889" s="23" t="s">
        <v>1837</v>
      </c>
      <c r="G889" s="14" t="s">
        <v>100</v>
      </c>
      <c r="H889" s="7" t="s">
        <v>71</v>
      </c>
      <c r="I889" s="7" t="s">
        <v>72</v>
      </c>
      <c r="J889" s="4" t="s">
        <v>69</v>
      </c>
      <c r="K889" t="s">
        <v>581</v>
      </c>
      <c r="L889" t="s">
        <v>122</v>
      </c>
      <c r="M889" t="s">
        <v>122</v>
      </c>
      <c r="N889" s="8" t="s">
        <v>73</v>
      </c>
      <c r="O889" s="2" t="s">
        <v>540</v>
      </c>
      <c r="P889" s="11">
        <v>45414</v>
      </c>
      <c r="Q889" s="11">
        <v>45443</v>
      </c>
      <c r="R889" s="7" t="s">
        <v>74</v>
      </c>
      <c r="T889" s="3">
        <v>504</v>
      </c>
      <c r="U889" s="9">
        <v>0</v>
      </c>
      <c r="Y889" s="4" t="s">
        <v>70</v>
      </c>
      <c r="AA889" s="7" t="s">
        <v>75</v>
      </c>
      <c r="AB889" s="10" t="s">
        <v>3167</v>
      </c>
      <c r="AC889" s="6" t="s">
        <v>3166</v>
      </c>
    </row>
    <row r="890" spans="1:29" ht="15" x14ac:dyDescent="0.25">
      <c r="A890" s="4">
        <v>2024</v>
      </c>
      <c r="B890" s="5">
        <v>45383</v>
      </c>
      <c r="C890" s="6" t="s">
        <v>3166</v>
      </c>
      <c r="D890" s="6" t="s">
        <v>3166</v>
      </c>
      <c r="E890" s="9" t="s">
        <v>68</v>
      </c>
      <c r="F890" s="23" t="s">
        <v>1838</v>
      </c>
      <c r="G890" s="13" t="s">
        <v>79</v>
      </c>
      <c r="H890" s="7" t="s">
        <v>71</v>
      </c>
      <c r="I890" s="7" t="s">
        <v>72</v>
      </c>
      <c r="J890" s="4" t="s">
        <v>69</v>
      </c>
      <c r="K890" t="s">
        <v>362</v>
      </c>
      <c r="L890" t="s">
        <v>338</v>
      </c>
      <c r="M890" t="s">
        <v>363</v>
      </c>
      <c r="N890" s="8" t="s">
        <v>73</v>
      </c>
      <c r="O890" s="2" t="s">
        <v>539</v>
      </c>
      <c r="P890" s="11">
        <v>45414</v>
      </c>
      <c r="Q890" s="11">
        <v>45443</v>
      </c>
      <c r="R890" s="7" t="s">
        <v>74</v>
      </c>
      <c r="T890" s="3">
        <v>504</v>
      </c>
      <c r="U890" s="9">
        <v>0</v>
      </c>
      <c r="Y890" s="4" t="s">
        <v>70</v>
      </c>
      <c r="AA890" s="7" t="s">
        <v>75</v>
      </c>
      <c r="AB890" s="10" t="s">
        <v>3167</v>
      </c>
      <c r="AC890" s="6" t="s">
        <v>3166</v>
      </c>
    </row>
    <row r="891" spans="1:29" ht="15" x14ac:dyDescent="0.25">
      <c r="A891" s="4">
        <v>2024</v>
      </c>
      <c r="B891" s="5">
        <v>45383</v>
      </c>
      <c r="C891" s="6" t="s">
        <v>3166</v>
      </c>
      <c r="D891" s="6" t="s">
        <v>3166</v>
      </c>
      <c r="E891" s="23" t="s">
        <v>68</v>
      </c>
      <c r="F891" s="23" t="s">
        <v>1839</v>
      </c>
      <c r="G891" s="13" t="s">
        <v>79</v>
      </c>
      <c r="H891" s="7" t="s">
        <v>71</v>
      </c>
      <c r="I891" s="7" t="s">
        <v>72</v>
      </c>
      <c r="J891" s="4" t="s">
        <v>69</v>
      </c>
      <c r="K891" t="s">
        <v>198</v>
      </c>
      <c r="L891" t="s">
        <v>339</v>
      </c>
      <c r="M891" t="s">
        <v>361</v>
      </c>
      <c r="N891" s="8" t="s">
        <v>73</v>
      </c>
      <c r="O891" s="2" t="s">
        <v>540</v>
      </c>
      <c r="P891" s="11">
        <v>45414</v>
      </c>
      <c r="Q891" s="11">
        <v>45443</v>
      </c>
      <c r="R891" s="7" t="s">
        <v>74</v>
      </c>
      <c r="T891" s="3">
        <v>504</v>
      </c>
      <c r="U891" s="9">
        <v>0</v>
      </c>
      <c r="Y891" s="4" t="s">
        <v>70</v>
      </c>
      <c r="AA891" s="7" t="s">
        <v>75</v>
      </c>
      <c r="AB891" s="10" t="s">
        <v>3167</v>
      </c>
      <c r="AC891" s="6" t="s">
        <v>3166</v>
      </c>
    </row>
    <row r="892" spans="1:29" ht="15" x14ac:dyDescent="0.25">
      <c r="A892" s="4">
        <v>2024</v>
      </c>
      <c r="B892" s="5">
        <v>45383</v>
      </c>
      <c r="C892" s="6" t="s">
        <v>3166</v>
      </c>
      <c r="D892" s="6" t="s">
        <v>3166</v>
      </c>
      <c r="E892" s="9" t="s">
        <v>68</v>
      </c>
      <c r="F892" s="23" t="s">
        <v>1840</v>
      </c>
      <c r="G892" s="13" t="s">
        <v>79</v>
      </c>
      <c r="H892" s="7" t="s">
        <v>71</v>
      </c>
      <c r="I892" s="7" t="s">
        <v>72</v>
      </c>
      <c r="J892" s="4" t="s">
        <v>69</v>
      </c>
      <c r="K892" t="s">
        <v>2873</v>
      </c>
      <c r="L892" t="s">
        <v>121</v>
      </c>
      <c r="M892" t="s">
        <v>164</v>
      </c>
      <c r="N892" s="8" t="s">
        <v>73</v>
      </c>
      <c r="O892" s="2" t="s">
        <v>539</v>
      </c>
      <c r="P892" s="11">
        <v>45414</v>
      </c>
      <c r="Q892" s="11">
        <v>45443</v>
      </c>
      <c r="R892" s="7" t="s">
        <v>74</v>
      </c>
      <c r="T892" s="3">
        <v>1508</v>
      </c>
      <c r="U892" s="9">
        <v>0</v>
      </c>
      <c r="Y892" s="4" t="s">
        <v>70</v>
      </c>
      <c r="AA892" s="7" t="s">
        <v>75</v>
      </c>
      <c r="AB892" s="10" t="s">
        <v>3167</v>
      </c>
      <c r="AC892" s="6" t="s">
        <v>3166</v>
      </c>
    </row>
    <row r="893" spans="1:29" ht="15" x14ac:dyDescent="0.25">
      <c r="A893" s="4">
        <v>2024</v>
      </c>
      <c r="B893" s="5">
        <v>45383</v>
      </c>
      <c r="C893" s="6" t="s">
        <v>3166</v>
      </c>
      <c r="D893" s="6" t="s">
        <v>3166</v>
      </c>
      <c r="E893" s="9" t="s">
        <v>68</v>
      </c>
      <c r="F893" s="23" t="s">
        <v>1841</v>
      </c>
      <c r="G893" s="13" t="s">
        <v>79</v>
      </c>
      <c r="H893" s="7" t="s">
        <v>71</v>
      </c>
      <c r="I893" s="7" t="s">
        <v>72</v>
      </c>
      <c r="J893" s="4" t="s">
        <v>69</v>
      </c>
      <c r="K893" t="s">
        <v>164</v>
      </c>
      <c r="L893" t="s">
        <v>121</v>
      </c>
      <c r="M893" t="s">
        <v>120</v>
      </c>
      <c r="N893" s="8" t="s">
        <v>73</v>
      </c>
      <c r="O893" s="2" t="s">
        <v>539</v>
      </c>
      <c r="P893" s="11">
        <v>45414</v>
      </c>
      <c r="Q893" s="11">
        <v>45443</v>
      </c>
      <c r="R893" s="7" t="s">
        <v>74</v>
      </c>
      <c r="T893" s="3">
        <v>504</v>
      </c>
      <c r="U893" s="9">
        <v>0</v>
      </c>
      <c r="Y893" s="4" t="s">
        <v>70</v>
      </c>
      <c r="AA893" s="7" t="s">
        <v>75</v>
      </c>
      <c r="AB893" s="10" t="s">
        <v>3167</v>
      </c>
      <c r="AC893" s="6" t="s">
        <v>3166</v>
      </c>
    </row>
    <row r="894" spans="1:29" ht="15" x14ac:dyDescent="0.25">
      <c r="A894" s="4">
        <v>2024</v>
      </c>
      <c r="B894" s="5">
        <v>45383</v>
      </c>
      <c r="C894" s="6" t="s">
        <v>3166</v>
      </c>
      <c r="D894" s="6" t="s">
        <v>3166</v>
      </c>
      <c r="E894" s="23" t="s">
        <v>68</v>
      </c>
      <c r="F894" s="23" t="s">
        <v>1842</v>
      </c>
      <c r="G894" s="14" t="s">
        <v>2824</v>
      </c>
      <c r="H894" s="7" t="s">
        <v>71</v>
      </c>
      <c r="I894" s="7" t="s">
        <v>72</v>
      </c>
      <c r="J894" s="4" t="s">
        <v>69</v>
      </c>
      <c r="K894" t="s">
        <v>878</v>
      </c>
      <c r="L894" t="s">
        <v>583</v>
      </c>
      <c r="M894" t="s">
        <v>271</v>
      </c>
      <c r="N894" s="8" t="s">
        <v>73</v>
      </c>
      <c r="O894" s="2" t="s">
        <v>540</v>
      </c>
      <c r="P894" s="11">
        <v>45414</v>
      </c>
      <c r="Q894" s="11">
        <v>45443</v>
      </c>
      <c r="R894" s="7" t="s">
        <v>74</v>
      </c>
      <c r="T894" s="3">
        <v>1512</v>
      </c>
      <c r="U894" s="9">
        <v>0</v>
      </c>
      <c r="Y894" s="4" t="s">
        <v>70</v>
      </c>
      <c r="AA894" s="7" t="s">
        <v>75</v>
      </c>
      <c r="AB894" s="10" t="s">
        <v>3167</v>
      </c>
      <c r="AC894" s="6" t="s">
        <v>3166</v>
      </c>
    </row>
    <row r="895" spans="1:29" ht="15" x14ac:dyDescent="0.25">
      <c r="A895" s="4">
        <v>2024</v>
      </c>
      <c r="B895" s="5">
        <v>45383</v>
      </c>
      <c r="C895" s="6" t="s">
        <v>3166</v>
      </c>
      <c r="D895" s="6" t="s">
        <v>3166</v>
      </c>
      <c r="E895" s="9" t="s">
        <v>68</v>
      </c>
      <c r="F895" s="23" t="s">
        <v>1843</v>
      </c>
      <c r="G895" s="14" t="s">
        <v>2824</v>
      </c>
      <c r="H895" s="7" t="s">
        <v>71</v>
      </c>
      <c r="I895" s="7" t="s">
        <v>72</v>
      </c>
      <c r="J895" s="4" t="s">
        <v>69</v>
      </c>
      <c r="K895" t="s">
        <v>574</v>
      </c>
      <c r="L895" t="s">
        <v>193</v>
      </c>
      <c r="M895" t="s">
        <v>575</v>
      </c>
      <c r="N895" s="8" t="s">
        <v>73</v>
      </c>
      <c r="O895" s="2" t="s">
        <v>540</v>
      </c>
      <c r="P895" s="11">
        <v>45414</v>
      </c>
      <c r="Q895" s="11">
        <v>45443</v>
      </c>
      <c r="R895" s="7" t="s">
        <v>74</v>
      </c>
      <c r="T895" s="3">
        <v>450</v>
      </c>
      <c r="U895" s="9">
        <v>0</v>
      </c>
      <c r="Y895" s="4" t="s">
        <v>70</v>
      </c>
      <c r="AA895" s="7" t="s">
        <v>75</v>
      </c>
      <c r="AB895" s="10" t="s">
        <v>3167</v>
      </c>
      <c r="AC895" s="6" t="s">
        <v>3166</v>
      </c>
    </row>
    <row r="896" spans="1:29" ht="15" x14ac:dyDescent="0.25">
      <c r="A896" s="4">
        <v>2024</v>
      </c>
      <c r="B896" s="5">
        <v>45383</v>
      </c>
      <c r="C896" s="6" t="s">
        <v>3166</v>
      </c>
      <c r="D896" s="6" t="s">
        <v>3166</v>
      </c>
      <c r="E896" s="23" t="s">
        <v>68</v>
      </c>
      <c r="F896" s="23" t="s">
        <v>1844</v>
      </c>
      <c r="G896" s="14" t="s">
        <v>2824</v>
      </c>
      <c r="H896" s="7" t="s">
        <v>71</v>
      </c>
      <c r="I896" s="7" t="s">
        <v>72</v>
      </c>
      <c r="J896" s="4" t="s">
        <v>69</v>
      </c>
      <c r="K896" t="s">
        <v>582</v>
      </c>
      <c r="L896" t="s">
        <v>425</v>
      </c>
      <c r="M896" t="s">
        <v>172</v>
      </c>
      <c r="N896" s="8" t="s">
        <v>73</v>
      </c>
      <c r="O896" s="2" t="s">
        <v>540</v>
      </c>
      <c r="P896" s="11">
        <v>45414</v>
      </c>
      <c r="Q896" s="11">
        <v>45443</v>
      </c>
      <c r="R896" s="7" t="s">
        <v>74</v>
      </c>
      <c r="T896" s="3">
        <v>450</v>
      </c>
      <c r="U896" s="9">
        <v>0</v>
      </c>
      <c r="Y896" s="4" t="s">
        <v>70</v>
      </c>
      <c r="AA896" s="7" t="s">
        <v>75</v>
      </c>
      <c r="AB896" s="10" t="s">
        <v>3167</v>
      </c>
      <c r="AC896" s="6" t="s">
        <v>3166</v>
      </c>
    </row>
    <row r="897" spans="1:29" ht="15" x14ac:dyDescent="0.25">
      <c r="A897" s="4">
        <v>2024</v>
      </c>
      <c r="B897" s="5">
        <v>45383</v>
      </c>
      <c r="C897" s="6" t="s">
        <v>3166</v>
      </c>
      <c r="D897" s="6" t="s">
        <v>3166</v>
      </c>
      <c r="E897" s="9" t="s">
        <v>68</v>
      </c>
      <c r="F897" s="23" t="s">
        <v>1845</v>
      </c>
      <c r="G897" s="13" t="s">
        <v>81</v>
      </c>
      <c r="H897" s="7" t="s">
        <v>71</v>
      </c>
      <c r="I897" s="7" t="s">
        <v>72</v>
      </c>
      <c r="J897" s="4" t="s">
        <v>69</v>
      </c>
      <c r="K897" t="s">
        <v>588</v>
      </c>
      <c r="L897" t="s">
        <v>589</v>
      </c>
      <c r="M897" t="s">
        <v>122</v>
      </c>
      <c r="N897" s="8" t="s">
        <v>73</v>
      </c>
      <c r="O897" s="2" t="s">
        <v>539</v>
      </c>
      <c r="P897" s="11">
        <v>45414</v>
      </c>
      <c r="Q897" s="11">
        <v>45443</v>
      </c>
      <c r="R897" s="7" t="s">
        <v>74</v>
      </c>
      <c r="T897" s="3">
        <v>450</v>
      </c>
      <c r="U897" s="9">
        <v>0</v>
      </c>
      <c r="Y897" s="4" t="s">
        <v>70</v>
      </c>
      <c r="AA897" s="7" t="s">
        <v>75</v>
      </c>
      <c r="AB897" s="10" t="s">
        <v>3167</v>
      </c>
      <c r="AC897" s="6" t="s">
        <v>3166</v>
      </c>
    </row>
    <row r="898" spans="1:29" ht="15" x14ac:dyDescent="0.25">
      <c r="A898" s="4">
        <v>2024</v>
      </c>
      <c r="B898" s="5">
        <v>45383</v>
      </c>
      <c r="C898" s="6" t="s">
        <v>3166</v>
      </c>
      <c r="D898" s="6" t="s">
        <v>3166</v>
      </c>
      <c r="E898" s="9" t="s">
        <v>68</v>
      </c>
      <c r="F898" s="23" t="s">
        <v>1846</v>
      </c>
      <c r="G898" s="14" t="s">
        <v>2824</v>
      </c>
      <c r="H898" s="7" t="s">
        <v>71</v>
      </c>
      <c r="I898" s="7" t="s">
        <v>72</v>
      </c>
      <c r="J898" s="4" t="s">
        <v>69</v>
      </c>
      <c r="K898" t="s">
        <v>2904</v>
      </c>
      <c r="L898" t="s">
        <v>213</v>
      </c>
      <c r="M898" t="s">
        <v>144</v>
      </c>
      <c r="N898" s="8" t="s">
        <v>73</v>
      </c>
      <c r="O898" s="2" t="s">
        <v>540</v>
      </c>
      <c r="P898" s="11">
        <v>45414</v>
      </c>
      <c r="Q898" s="11">
        <v>45443</v>
      </c>
      <c r="R898" s="7" t="s">
        <v>74</v>
      </c>
      <c r="T898" s="3">
        <v>450</v>
      </c>
      <c r="U898" s="9">
        <v>0</v>
      </c>
      <c r="Y898" s="4" t="s">
        <v>70</v>
      </c>
      <c r="AA898" s="7" t="s">
        <v>75</v>
      </c>
      <c r="AB898" s="10" t="s">
        <v>3167</v>
      </c>
      <c r="AC898" s="6" t="s">
        <v>3166</v>
      </c>
    </row>
    <row r="899" spans="1:29" ht="15" x14ac:dyDescent="0.25">
      <c r="A899" s="4">
        <v>2024</v>
      </c>
      <c r="B899" s="5">
        <v>45383</v>
      </c>
      <c r="C899" s="6" t="s">
        <v>3166</v>
      </c>
      <c r="D899" s="6" t="s">
        <v>3166</v>
      </c>
      <c r="E899" s="23" t="s">
        <v>68</v>
      </c>
      <c r="F899" s="23" t="s">
        <v>1847</v>
      </c>
      <c r="G899" s="13" t="s">
        <v>79</v>
      </c>
      <c r="H899" s="7" t="s">
        <v>71</v>
      </c>
      <c r="I899" s="7" t="s">
        <v>72</v>
      </c>
      <c r="J899" s="4" t="s">
        <v>69</v>
      </c>
      <c r="K899" t="s">
        <v>579</v>
      </c>
      <c r="L899" t="s">
        <v>210</v>
      </c>
      <c r="M899" t="s">
        <v>121</v>
      </c>
      <c r="N899" s="8" t="s">
        <v>73</v>
      </c>
      <c r="O899" s="2" t="s">
        <v>540</v>
      </c>
      <c r="P899" s="11">
        <v>45414</v>
      </c>
      <c r="Q899" s="11">
        <v>45443</v>
      </c>
      <c r="R899" s="7" t="s">
        <v>74</v>
      </c>
      <c r="T899" s="3">
        <v>450</v>
      </c>
      <c r="U899" s="9">
        <v>0</v>
      </c>
      <c r="Y899" s="4" t="s">
        <v>70</v>
      </c>
      <c r="AA899" s="7" t="s">
        <v>75</v>
      </c>
      <c r="AB899" s="10" t="s">
        <v>3167</v>
      </c>
      <c r="AC899" s="6" t="s">
        <v>3166</v>
      </c>
    </row>
    <row r="900" spans="1:29" ht="15" x14ac:dyDescent="0.25">
      <c r="A900" s="4">
        <v>2024</v>
      </c>
      <c r="B900" s="5">
        <v>45383</v>
      </c>
      <c r="C900" s="6" t="s">
        <v>3166</v>
      </c>
      <c r="D900" s="6" t="s">
        <v>3166</v>
      </c>
      <c r="E900" s="9" t="s">
        <v>68</v>
      </c>
      <c r="F900" s="23" t="s">
        <v>1848</v>
      </c>
      <c r="G900" s="13" t="s">
        <v>79</v>
      </c>
      <c r="H900" s="7" t="s">
        <v>71</v>
      </c>
      <c r="I900" s="7" t="s">
        <v>72</v>
      </c>
      <c r="J900" s="4" t="s">
        <v>69</v>
      </c>
      <c r="K900" t="s">
        <v>220</v>
      </c>
      <c r="L900" t="s">
        <v>355</v>
      </c>
      <c r="M900" t="s">
        <v>654</v>
      </c>
      <c r="N900" s="8" t="s">
        <v>73</v>
      </c>
      <c r="O900" s="2" t="s">
        <v>540</v>
      </c>
      <c r="P900" s="11">
        <v>45414</v>
      </c>
      <c r="Q900" s="11">
        <v>45443</v>
      </c>
      <c r="R900" s="7" t="s">
        <v>74</v>
      </c>
      <c r="T900" s="3">
        <v>450</v>
      </c>
      <c r="U900" s="9">
        <v>0</v>
      </c>
      <c r="Y900" s="4" t="s">
        <v>70</v>
      </c>
      <c r="AA900" s="7" t="s">
        <v>75</v>
      </c>
      <c r="AB900" s="10" t="s">
        <v>3167</v>
      </c>
      <c r="AC900" s="6" t="s">
        <v>3166</v>
      </c>
    </row>
    <row r="901" spans="1:29" ht="15" x14ac:dyDescent="0.25">
      <c r="A901" s="4">
        <v>2024</v>
      </c>
      <c r="B901" s="5">
        <v>45383</v>
      </c>
      <c r="C901" s="6" t="s">
        <v>3166</v>
      </c>
      <c r="D901" s="6" t="s">
        <v>3166</v>
      </c>
      <c r="E901" s="23" t="s">
        <v>68</v>
      </c>
      <c r="F901" s="23" t="s">
        <v>1849</v>
      </c>
      <c r="G901" s="13" t="s">
        <v>79</v>
      </c>
      <c r="H901" s="7" t="s">
        <v>71</v>
      </c>
      <c r="I901" s="7" t="s">
        <v>72</v>
      </c>
      <c r="J901" s="4" t="s">
        <v>69</v>
      </c>
      <c r="K901" t="s">
        <v>471</v>
      </c>
      <c r="L901" t="s">
        <v>355</v>
      </c>
      <c r="M901" t="s">
        <v>122</v>
      </c>
      <c r="N901" s="8" t="s">
        <v>73</v>
      </c>
      <c r="O901" s="2" t="s">
        <v>540</v>
      </c>
      <c r="P901" s="11">
        <v>45414</v>
      </c>
      <c r="Q901" s="11">
        <v>45443</v>
      </c>
      <c r="R901" s="7" t="s">
        <v>74</v>
      </c>
      <c r="T901" s="3">
        <v>450</v>
      </c>
      <c r="U901" s="9">
        <v>0</v>
      </c>
      <c r="Y901" s="4" t="s">
        <v>70</v>
      </c>
      <c r="AA901" s="7" t="s">
        <v>75</v>
      </c>
      <c r="AB901" s="10" t="s">
        <v>3167</v>
      </c>
      <c r="AC901" s="6" t="s">
        <v>3166</v>
      </c>
    </row>
    <row r="902" spans="1:29" ht="15" x14ac:dyDescent="0.25">
      <c r="A902" s="4">
        <v>2024</v>
      </c>
      <c r="B902" s="5">
        <v>45383</v>
      </c>
      <c r="C902" s="6" t="s">
        <v>3166</v>
      </c>
      <c r="D902" s="6" t="s">
        <v>3166</v>
      </c>
      <c r="E902" s="9" t="s">
        <v>68</v>
      </c>
      <c r="F902" s="23" t="s">
        <v>1850</v>
      </c>
      <c r="G902" s="13" t="s">
        <v>87</v>
      </c>
      <c r="H902" s="7" t="s">
        <v>71</v>
      </c>
      <c r="I902" s="7" t="s">
        <v>72</v>
      </c>
      <c r="J902" s="4" t="s">
        <v>69</v>
      </c>
      <c r="K902" t="s">
        <v>367</v>
      </c>
      <c r="L902" t="s">
        <v>368</v>
      </c>
      <c r="M902" t="s">
        <v>369</v>
      </c>
      <c r="N902" s="8" t="s">
        <v>73</v>
      </c>
      <c r="O902" s="2" t="s">
        <v>540</v>
      </c>
      <c r="P902" s="11">
        <v>45414</v>
      </c>
      <c r="Q902" s="11">
        <v>45443</v>
      </c>
      <c r="R902" s="7" t="s">
        <v>74</v>
      </c>
      <c r="T902" s="3">
        <v>450</v>
      </c>
      <c r="U902" s="9">
        <v>0</v>
      </c>
      <c r="Y902" s="4" t="s">
        <v>70</v>
      </c>
      <c r="AA902" s="7" t="s">
        <v>75</v>
      </c>
      <c r="AB902" s="10" t="s">
        <v>3167</v>
      </c>
      <c r="AC902" s="6" t="s">
        <v>3166</v>
      </c>
    </row>
    <row r="903" spans="1:29" ht="15" x14ac:dyDescent="0.25">
      <c r="A903" s="4">
        <v>2024</v>
      </c>
      <c r="B903" s="5">
        <v>45383</v>
      </c>
      <c r="C903" s="6" t="s">
        <v>3166</v>
      </c>
      <c r="D903" s="6" t="s">
        <v>3166</v>
      </c>
      <c r="E903" s="9" t="s">
        <v>68</v>
      </c>
      <c r="F903" s="23" t="s">
        <v>1851</v>
      </c>
      <c r="G903" s="13" t="s">
        <v>734</v>
      </c>
      <c r="H903" s="7" t="s">
        <v>71</v>
      </c>
      <c r="I903" s="7" t="s">
        <v>72</v>
      </c>
      <c r="J903" s="4" t="s">
        <v>69</v>
      </c>
      <c r="K903" t="s">
        <v>757</v>
      </c>
      <c r="L903" t="s">
        <v>235</v>
      </c>
      <c r="M903" t="s">
        <v>274</v>
      </c>
      <c r="N903" s="8" t="s">
        <v>73</v>
      </c>
      <c r="O903" s="2" t="s">
        <v>539</v>
      </c>
      <c r="P903" s="11">
        <v>45414</v>
      </c>
      <c r="Q903" s="11">
        <v>45443</v>
      </c>
      <c r="R903" s="7" t="s">
        <v>74</v>
      </c>
      <c r="T903" s="3">
        <v>450</v>
      </c>
      <c r="U903" s="9">
        <v>0</v>
      </c>
      <c r="Y903" s="4" t="s">
        <v>70</v>
      </c>
      <c r="AA903" s="7" t="s">
        <v>75</v>
      </c>
      <c r="AB903" s="10" t="s">
        <v>3167</v>
      </c>
      <c r="AC903" s="6" t="s">
        <v>3166</v>
      </c>
    </row>
    <row r="904" spans="1:29" ht="15" x14ac:dyDescent="0.25">
      <c r="A904" s="4">
        <v>2024</v>
      </c>
      <c r="B904" s="5">
        <v>45383</v>
      </c>
      <c r="C904" s="6" t="s">
        <v>3166</v>
      </c>
      <c r="D904" s="6" t="s">
        <v>3166</v>
      </c>
      <c r="E904" s="23" t="s">
        <v>68</v>
      </c>
      <c r="F904" s="23" t="s">
        <v>1852</v>
      </c>
      <c r="G904" s="14" t="s">
        <v>87</v>
      </c>
      <c r="H904" s="7" t="s">
        <v>71</v>
      </c>
      <c r="I904" s="7" t="s">
        <v>72</v>
      </c>
      <c r="J904" s="4" t="s">
        <v>69</v>
      </c>
      <c r="K904" t="s">
        <v>387</v>
      </c>
      <c r="L904" t="s">
        <v>222</v>
      </c>
      <c r="M904" t="s">
        <v>150</v>
      </c>
      <c r="N904" s="8" t="s">
        <v>73</v>
      </c>
      <c r="O904" s="2" t="s">
        <v>539</v>
      </c>
      <c r="P904" s="11">
        <v>45414</v>
      </c>
      <c r="Q904" s="11">
        <v>45443</v>
      </c>
      <c r="R904" s="7" t="s">
        <v>74</v>
      </c>
      <c r="T904" s="3">
        <v>450</v>
      </c>
      <c r="U904" s="9">
        <v>0</v>
      </c>
      <c r="Y904" s="4" t="s">
        <v>70</v>
      </c>
      <c r="AA904" s="7" t="s">
        <v>75</v>
      </c>
      <c r="AB904" s="10" t="s">
        <v>3167</v>
      </c>
      <c r="AC904" s="6" t="s">
        <v>3166</v>
      </c>
    </row>
    <row r="905" spans="1:29" ht="15" x14ac:dyDescent="0.25">
      <c r="A905" s="4">
        <v>2024</v>
      </c>
      <c r="B905" s="5">
        <v>45383</v>
      </c>
      <c r="C905" s="6" t="s">
        <v>3166</v>
      </c>
      <c r="D905" s="6" t="s">
        <v>3166</v>
      </c>
      <c r="E905" s="9" t="s">
        <v>68</v>
      </c>
      <c r="F905" s="23" t="s">
        <v>1853</v>
      </c>
      <c r="G905" s="13" t="s">
        <v>543</v>
      </c>
      <c r="H905" s="7" t="s">
        <v>71</v>
      </c>
      <c r="I905" s="7" t="s">
        <v>72</v>
      </c>
      <c r="J905" s="4" t="s">
        <v>69</v>
      </c>
      <c r="K905" t="s">
        <v>326</v>
      </c>
      <c r="L905" t="s">
        <v>302</v>
      </c>
      <c r="M905" t="s">
        <v>193</v>
      </c>
      <c r="N905" s="8" t="s">
        <v>73</v>
      </c>
      <c r="O905" s="2" t="s">
        <v>539</v>
      </c>
      <c r="P905" s="11">
        <v>45414</v>
      </c>
      <c r="Q905" s="11">
        <v>45443</v>
      </c>
      <c r="R905" s="7" t="s">
        <v>74</v>
      </c>
      <c r="T905" s="3">
        <v>2593</v>
      </c>
      <c r="U905" s="9">
        <v>0</v>
      </c>
      <c r="Y905" s="4" t="s">
        <v>70</v>
      </c>
      <c r="AA905" s="7" t="s">
        <v>75</v>
      </c>
      <c r="AB905" s="10" t="s">
        <v>3167</v>
      </c>
      <c r="AC905" s="6" t="s">
        <v>3166</v>
      </c>
    </row>
    <row r="906" spans="1:29" ht="15" x14ac:dyDescent="0.25">
      <c r="A906" s="4">
        <v>2024</v>
      </c>
      <c r="B906" s="5">
        <v>45383</v>
      </c>
      <c r="C906" s="6" t="s">
        <v>3166</v>
      </c>
      <c r="D906" s="6" t="s">
        <v>3166</v>
      </c>
      <c r="E906" s="23" t="s">
        <v>68</v>
      </c>
      <c r="F906" s="23" t="s">
        <v>1854</v>
      </c>
      <c r="G906" s="13" t="s">
        <v>543</v>
      </c>
      <c r="H906" s="7" t="s">
        <v>71</v>
      </c>
      <c r="I906" s="7" t="s">
        <v>72</v>
      </c>
      <c r="J906" s="4" t="s">
        <v>69</v>
      </c>
      <c r="K906" t="s">
        <v>176</v>
      </c>
      <c r="L906" t="s">
        <v>302</v>
      </c>
      <c r="M906" t="s">
        <v>193</v>
      </c>
      <c r="N906" s="8" t="s">
        <v>73</v>
      </c>
      <c r="O906" s="2" t="s">
        <v>539</v>
      </c>
      <c r="P906" s="11">
        <v>45414</v>
      </c>
      <c r="Q906" s="11">
        <v>45443</v>
      </c>
      <c r="R906" s="7" t="s">
        <v>74</v>
      </c>
      <c r="T906" s="3">
        <v>1908</v>
      </c>
      <c r="U906" s="9">
        <v>0</v>
      </c>
      <c r="Y906" s="4" t="s">
        <v>70</v>
      </c>
      <c r="AA906" s="7" t="s">
        <v>75</v>
      </c>
      <c r="AB906" s="10" t="s">
        <v>3167</v>
      </c>
      <c r="AC906" s="6" t="s">
        <v>3166</v>
      </c>
    </row>
    <row r="907" spans="1:29" ht="15" x14ac:dyDescent="0.25">
      <c r="A907" s="4">
        <v>2024</v>
      </c>
      <c r="B907" s="5">
        <v>45383</v>
      </c>
      <c r="C907" s="6" t="s">
        <v>3166</v>
      </c>
      <c r="D907" s="6" t="s">
        <v>3166</v>
      </c>
      <c r="E907" s="9" t="s">
        <v>68</v>
      </c>
      <c r="F907" s="23" t="s">
        <v>1855</v>
      </c>
      <c r="G907" s="13" t="s">
        <v>543</v>
      </c>
      <c r="H907" s="7" t="s">
        <v>71</v>
      </c>
      <c r="I907" s="7" t="s">
        <v>72</v>
      </c>
      <c r="J907" s="4" t="s">
        <v>69</v>
      </c>
      <c r="K907" t="s">
        <v>176</v>
      </c>
      <c r="L907" t="s">
        <v>302</v>
      </c>
      <c r="M907" t="s">
        <v>193</v>
      </c>
      <c r="N907" s="8" t="s">
        <v>73</v>
      </c>
      <c r="O907" s="2" t="s">
        <v>539</v>
      </c>
      <c r="P907" s="11">
        <v>45414</v>
      </c>
      <c r="Q907" s="11">
        <v>45443</v>
      </c>
      <c r="R907" s="7" t="s">
        <v>74</v>
      </c>
      <c r="T907" s="3">
        <v>5739</v>
      </c>
      <c r="U907" s="9">
        <v>0</v>
      </c>
      <c r="Y907" s="4" t="s">
        <v>70</v>
      </c>
      <c r="AA907" s="7" t="s">
        <v>75</v>
      </c>
      <c r="AB907" s="10" t="s">
        <v>3167</v>
      </c>
      <c r="AC907" s="6" t="s">
        <v>3166</v>
      </c>
    </row>
    <row r="908" spans="1:29" ht="15" x14ac:dyDescent="0.25">
      <c r="A908" s="4">
        <v>2024</v>
      </c>
      <c r="B908" s="5">
        <v>45383</v>
      </c>
      <c r="C908" s="6" t="s">
        <v>3166</v>
      </c>
      <c r="D908" s="6" t="s">
        <v>3166</v>
      </c>
      <c r="E908" s="9" t="s">
        <v>68</v>
      </c>
      <c r="F908" s="23" t="s">
        <v>1856</v>
      </c>
      <c r="G908" s="13" t="s">
        <v>2824</v>
      </c>
      <c r="H908" s="7" t="s">
        <v>71</v>
      </c>
      <c r="I908" s="7" t="s">
        <v>72</v>
      </c>
      <c r="J908" s="4" t="s">
        <v>69</v>
      </c>
      <c r="K908" t="s">
        <v>321</v>
      </c>
      <c r="L908" t="s">
        <v>322</v>
      </c>
      <c r="M908" t="s">
        <v>323</v>
      </c>
      <c r="N908" s="8" t="s">
        <v>73</v>
      </c>
      <c r="O908" s="2" t="s">
        <v>540</v>
      </c>
      <c r="P908" s="11">
        <v>45414</v>
      </c>
      <c r="Q908" s="11">
        <v>45443</v>
      </c>
      <c r="R908" s="7" t="s">
        <v>74</v>
      </c>
      <c r="T908" s="3">
        <v>504</v>
      </c>
      <c r="U908" s="9">
        <v>0</v>
      </c>
      <c r="Y908" s="4" t="s">
        <v>70</v>
      </c>
      <c r="AA908" s="7" t="s">
        <v>75</v>
      </c>
      <c r="AB908" s="10" t="s">
        <v>3167</v>
      </c>
      <c r="AC908" s="6" t="s">
        <v>3166</v>
      </c>
    </row>
    <row r="909" spans="1:29" ht="15" x14ac:dyDescent="0.25">
      <c r="A909" s="4">
        <v>2024</v>
      </c>
      <c r="B909" s="5">
        <v>45383</v>
      </c>
      <c r="C909" s="6" t="s">
        <v>3166</v>
      </c>
      <c r="D909" s="6" t="s">
        <v>3166</v>
      </c>
      <c r="E909" s="23" t="s">
        <v>68</v>
      </c>
      <c r="F909" s="23" t="s">
        <v>1857</v>
      </c>
      <c r="G909" s="13" t="s">
        <v>2824</v>
      </c>
      <c r="H909" s="7" t="s">
        <v>71</v>
      </c>
      <c r="I909" s="7" t="s">
        <v>72</v>
      </c>
      <c r="J909" s="4" t="s">
        <v>69</v>
      </c>
      <c r="K909" t="s">
        <v>2905</v>
      </c>
      <c r="L909" t="s">
        <v>324</v>
      </c>
      <c r="M909" t="s">
        <v>209</v>
      </c>
      <c r="N909" s="8" t="s">
        <v>73</v>
      </c>
      <c r="O909" s="2" t="s">
        <v>540</v>
      </c>
      <c r="P909" s="11">
        <v>45414</v>
      </c>
      <c r="Q909" s="11">
        <v>45443</v>
      </c>
      <c r="R909" s="7" t="s">
        <v>74</v>
      </c>
      <c r="T909" s="3">
        <v>504</v>
      </c>
      <c r="U909" s="9">
        <v>0</v>
      </c>
      <c r="Y909" s="4" t="s">
        <v>70</v>
      </c>
      <c r="AA909" s="7" t="s">
        <v>75</v>
      </c>
      <c r="AB909" s="10" t="s">
        <v>3167</v>
      </c>
      <c r="AC909" s="6" t="s">
        <v>3166</v>
      </c>
    </row>
    <row r="910" spans="1:29" ht="15" x14ac:dyDescent="0.25">
      <c r="A910" s="4">
        <v>2024</v>
      </c>
      <c r="B910" s="5">
        <v>45383</v>
      </c>
      <c r="C910" s="6" t="s">
        <v>3166</v>
      </c>
      <c r="D910" s="6" t="s">
        <v>3166</v>
      </c>
      <c r="E910" s="9" t="s">
        <v>68</v>
      </c>
      <c r="F910" s="23" t="s">
        <v>1858</v>
      </c>
      <c r="G910" s="13" t="s">
        <v>79</v>
      </c>
      <c r="H910" s="7" t="s">
        <v>71</v>
      </c>
      <c r="I910" s="7" t="s">
        <v>72</v>
      </c>
      <c r="J910" s="4" t="s">
        <v>69</v>
      </c>
      <c r="K910" t="s">
        <v>495</v>
      </c>
      <c r="L910" t="s">
        <v>326</v>
      </c>
      <c r="M910" t="s">
        <v>2906</v>
      </c>
      <c r="N910" s="8" t="s">
        <v>73</v>
      </c>
      <c r="O910" s="2" t="s">
        <v>540</v>
      </c>
      <c r="P910" s="11">
        <v>45414</v>
      </c>
      <c r="Q910" s="11">
        <v>45443</v>
      </c>
      <c r="R910" s="7" t="s">
        <v>74</v>
      </c>
      <c r="T910" s="3">
        <v>504</v>
      </c>
      <c r="U910" s="9">
        <v>0</v>
      </c>
      <c r="Y910" s="4" t="s">
        <v>70</v>
      </c>
      <c r="AA910" s="7" t="s">
        <v>75</v>
      </c>
      <c r="AB910" s="10" t="s">
        <v>3167</v>
      </c>
      <c r="AC910" s="6" t="s">
        <v>3166</v>
      </c>
    </row>
    <row r="911" spans="1:29" ht="15" x14ac:dyDescent="0.25">
      <c r="A911" s="4">
        <v>2024</v>
      </c>
      <c r="B911" s="5">
        <v>45383</v>
      </c>
      <c r="C911" s="6" t="s">
        <v>3166</v>
      </c>
      <c r="D911" s="6" t="s">
        <v>3166</v>
      </c>
      <c r="E911" s="23" t="s">
        <v>68</v>
      </c>
      <c r="F911" s="23" t="s">
        <v>1859</v>
      </c>
      <c r="G911" s="13" t="s">
        <v>689</v>
      </c>
      <c r="H911" s="7" t="s">
        <v>71</v>
      </c>
      <c r="I911" s="7" t="s">
        <v>72</v>
      </c>
      <c r="J911" s="4" t="s">
        <v>69</v>
      </c>
      <c r="K911" t="s">
        <v>275</v>
      </c>
      <c r="L911" t="s">
        <v>326</v>
      </c>
      <c r="M911" t="s">
        <v>197</v>
      </c>
      <c r="N911" s="8" t="s">
        <v>73</v>
      </c>
      <c r="O911" s="2" t="s">
        <v>539</v>
      </c>
      <c r="P911" s="11">
        <v>45414</v>
      </c>
      <c r="Q911" s="11">
        <v>45443</v>
      </c>
      <c r="R911" s="7" t="s">
        <v>74</v>
      </c>
      <c r="T911" s="3">
        <v>504</v>
      </c>
      <c r="U911" s="9">
        <v>0</v>
      </c>
      <c r="Y911" s="4" t="s">
        <v>70</v>
      </c>
      <c r="AA911" s="7" t="s">
        <v>75</v>
      </c>
      <c r="AB911" s="10" t="s">
        <v>3167</v>
      </c>
      <c r="AC911" s="6" t="s">
        <v>3166</v>
      </c>
    </row>
    <row r="912" spans="1:29" ht="15" x14ac:dyDescent="0.25">
      <c r="A912" s="4">
        <v>2024</v>
      </c>
      <c r="B912" s="5">
        <v>45383</v>
      </c>
      <c r="C912" s="6" t="s">
        <v>3166</v>
      </c>
      <c r="D912" s="6" t="s">
        <v>3166</v>
      </c>
      <c r="E912" s="9" t="s">
        <v>68</v>
      </c>
      <c r="F912" s="23" t="s">
        <v>1860</v>
      </c>
      <c r="G912" s="13" t="s">
        <v>79</v>
      </c>
      <c r="H912" s="7" t="s">
        <v>71</v>
      </c>
      <c r="I912" s="7" t="s">
        <v>72</v>
      </c>
      <c r="J912" s="4" t="s">
        <v>69</v>
      </c>
      <c r="K912" t="s">
        <v>326</v>
      </c>
      <c r="L912" t="s">
        <v>329</v>
      </c>
      <c r="M912" t="s">
        <v>330</v>
      </c>
      <c r="N912" s="8" t="s">
        <v>73</v>
      </c>
      <c r="O912" s="2" t="s">
        <v>539</v>
      </c>
      <c r="P912" s="11">
        <v>45414</v>
      </c>
      <c r="Q912" s="11">
        <v>45443</v>
      </c>
      <c r="R912" s="7" t="s">
        <v>74</v>
      </c>
      <c r="T912" s="3">
        <v>3024</v>
      </c>
      <c r="U912" s="9">
        <v>0</v>
      </c>
      <c r="Y912" s="4" t="s">
        <v>70</v>
      </c>
      <c r="AA912" s="7" t="s">
        <v>75</v>
      </c>
      <c r="AB912" s="10" t="s">
        <v>3167</v>
      </c>
      <c r="AC912" s="6" t="s">
        <v>3166</v>
      </c>
    </row>
    <row r="913" spans="1:29" ht="15" x14ac:dyDescent="0.25">
      <c r="A913" s="4">
        <v>2024</v>
      </c>
      <c r="B913" s="5">
        <v>45383</v>
      </c>
      <c r="C913" s="6" t="s">
        <v>3166</v>
      </c>
      <c r="D913" s="6" t="s">
        <v>3166</v>
      </c>
      <c r="E913" s="9" t="s">
        <v>68</v>
      </c>
      <c r="F913" s="23" t="s">
        <v>1861</v>
      </c>
      <c r="G913" s="14" t="s">
        <v>76</v>
      </c>
      <c r="H913" s="7" t="s">
        <v>71</v>
      </c>
      <c r="I913" s="7" t="s">
        <v>72</v>
      </c>
      <c r="J913" s="4" t="s">
        <v>69</v>
      </c>
      <c r="K913" t="s">
        <v>358</v>
      </c>
      <c r="L913" t="s">
        <v>128</v>
      </c>
      <c r="M913" t="s">
        <v>359</v>
      </c>
      <c r="N913" s="8" t="s">
        <v>73</v>
      </c>
      <c r="O913" s="2" t="s">
        <v>539</v>
      </c>
      <c r="P913" s="11">
        <v>45414</v>
      </c>
      <c r="Q913" s="11">
        <v>45443</v>
      </c>
      <c r="R913" s="7" t="s">
        <v>74</v>
      </c>
      <c r="T913" s="3">
        <v>754</v>
      </c>
      <c r="U913" s="9">
        <v>0</v>
      </c>
      <c r="Y913" s="4" t="s">
        <v>70</v>
      </c>
      <c r="AA913" s="7" t="s">
        <v>75</v>
      </c>
      <c r="AB913" s="10" t="s">
        <v>3167</v>
      </c>
      <c r="AC913" s="6" t="s">
        <v>3166</v>
      </c>
    </row>
    <row r="914" spans="1:29" ht="15" x14ac:dyDescent="0.25">
      <c r="A914" s="4">
        <v>2024</v>
      </c>
      <c r="B914" s="5">
        <v>45383</v>
      </c>
      <c r="C914" s="6" t="s">
        <v>3166</v>
      </c>
      <c r="D914" s="6" t="s">
        <v>3166</v>
      </c>
      <c r="E914" s="23" t="s">
        <v>68</v>
      </c>
      <c r="F914" s="23" t="s">
        <v>1862</v>
      </c>
      <c r="G914" s="13" t="s">
        <v>2824</v>
      </c>
      <c r="H914" s="7" t="s">
        <v>71</v>
      </c>
      <c r="I914" s="7" t="s">
        <v>72</v>
      </c>
      <c r="J914" s="4" t="s">
        <v>69</v>
      </c>
      <c r="K914" t="s">
        <v>458</v>
      </c>
      <c r="L914" t="s">
        <v>97</v>
      </c>
      <c r="M914" t="s">
        <v>351</v>
      </c>
      <c r="N914" s="8" t="s">
        <v>73</v>
      </c>
      <c r="O914" s="2" t="s">
        <v>539</v>
      </c>
      <c r="P914" s="11">
        <v>45414</v>
      </c>
      <c r="Q914" s="11">
        <v>45443</v>
      </c>
      <c r="R914" s="7" t="s">
        <v>74</v>
      </c>
      <c r="T914" s="3">
        <v>504</v>
      </c>
      <c r="U914" s="9">
        <v>0</v>
      </c>
      <c r="Y914" s="4" t="s">
        <v>70</v>
      </c>
      <c r="AA914" s="7" t="s">
        <v>75</v>
      </c>
      <c r="AB914" s="10" t="s">
        <v>3167</v>
      </c>
      <c r="AC914" s="6" t="s">
        <v>3166</v>
      </c>
    </row>
    <row r="915" spans="1:29" ht="15" x14ac:dyDescent="0.25">
      <c r="A915" s="4">
        <v>2024</v>
      </c>
      <c r="B915" s="5">
        <v>45383</v>
      </c>
      <c r="C915" s="6" t="s">
        <v>3166</v>
      </c>
      <c r="D915" s="6" t="s">
        <v>3166</v>
      </c>
      <c r="E915" s="9" t="s">
        <v>68</v>
      </c>
      <c r="F915" s="23" t="s">
        <v>1863</v>
      </c>
      <c r="G915" s="13" t="s">
        <v>79</v>
      </c>
      <c r="H915" s="7" t="s">
        <v>71</v>
      </c>
      <c r="I915" s="7" t="s">
        <v>72</v>
      </c>
      <c r="J915" s="4" t="s">
        <v>69</v>
      </c>
      <c r="K915" t="s">
        <v>741</v>
      </c>
      <c r="L915" t="s">
        <v>97</v>
      </c>
      <c r="M915" t="s">
        <v>715</v>
      </c>
      <c r="N915" s="8" t="s">
        <v>73</v>
      </c>
      <c r="O915" s="2" t="s">
        <v>540</v>
      </c>
      <c r="P915" s="11">
        <v>45414</v>
      </c>
      <c r="Q915" s="11">
        <v>45443</v>
      </c>
      <c r="R915" s="7" t="s">
        <v>74</v>
      </c>
      <c r="T915" s="3">
        <v>504</v>
      </c>
      <c r="U915" s="9">
        <v>0</v>
      </c>
      <c r="Y915" s="4" t="s">
        <v>70</v>
      </c>
      <c r="AA915" s="7" t="s">
        <v>75</v>
      </c>
      <c r="AB915" s="10" t="s">
        <v>3167</v>
      </c>
      <c r="AC915" s="6" t="s">
        <v>3166</v>
      </c>
    </row>
    <row r="916" spans="1:29" ht="15" x14ac:dyDescent="0.25">
      <c r="A916" s="4">
        <v>2024</v>
      </c>
      <c r="B916" s="5">
        <v>45383</v>
      </c>
      <c r="C916" s="6" t="s">
        <v>3166</v>
      </c>
      <c r="D916" s="6" t="s">
        <v>3166</v>
      </c>
      <c r="E916" s="23" t="s">
        <v>68</v>
      </c>
      <c r="F916" s="23" t="s">
        <v>1864</v>
      </c>
      <c r="G916" s="14" t="s">
        <v>103</v>
      </c>
      <c r="H916" s="7" t="s">
        <v>71</v>
      </c>
      <c r="I916" s="7" t="s">
        <v>72</v>
      </c>
      <c r="J916" s="4" t="s">
        <v>69</v>
      </c>
      <c r="K916" t="s">
        <v>640</v>
      </c>
      <c r="L916" t="s">
        <v>97</v>
      </c>
      <c r="M916" t="s">
        <v>656</v>
      </c>
      <c r="N916" s="8" t="s">
        <v>73</v>
      </c>
      <c r="O916" s="2" t="s">
        <v>540</v>
      </c>
      <c r="P916" s="11">
        <v>45414</v>
      </c>
      <c r="Q916" s="11">
        <v>45443</v>
      </c>
      <c r="R916" s="7" t="s">
        <v>74</v>
      </c>
      <c r="T916" s="3">
        <v>656</v>
      </c>
      <c r="U916" s="9">
        <v>0</v>
      </c>
      <c r="Y916" s="4" t="s">
        <v>70</v>
      </c>
      <c r="AA916" s="7" t="s">
        <v>75</v>
      </c>
      <c r="AB916" s="10" t="s">
        <v>3167</v>
      </c>
      <c r="AC916" s="6" t="s">
        <v>3166</v>
      </c>
    </row>
    <row r="917" spans="1:29" ht="15" x14ac:dyDescent="0.25">
      <c r="A917" s="4">
        <v>2024</v>
      </c>
      <c r="B917" s="5">
        <v>45383</v>
      </c>
      <c r="C917" s="6" t="s">
        <v>3166</v>
      </c>
      <c r="D917" s="6" t="s">
        <v>3166</v>
      </c>
      <c r="E917" s="9" t="s">
        <v>68</v>
      </c>
      <c r="F917" s="23" t="s">
        <v>1865</v>
      </c>
      <c r="G917" s="13" t="s">
        <v>92</v>
      </c>
      <c r="H917" s="7" t="s">
        <v>71</v>
      </c>
      <c r="I917" s="7" t="s">
        <v>72</v>
      </c>
      <c r="J917" s="4" t="s">
        <v>69</v>
      </c>
      <c r="K917" t="s">
        <v>206</v>
      </c>
      <c r="L917" t="s">
        <v>166</v>
      </c>
      <c r="M917" t="s">
        <v>602</v>
      </c>
      <c r="N917" s="8" t="s">
        <v>73</v>
      </c>
      <c r="O917" s="2" t="s">
        <v>540</v>
      </c>
      <c r="P917" s="11">
        <v>45414</v>
      </c>
      <c r="Q917" s="11">
        <v>45443</v>
      </c>
      <c r="R917" s="7" t="s">
        <v>74</v>
      </c>
      <c r="T917" s="3">
        <v>3016</v>
      </c>
      <c r="U917" s="9">
        <v>0</v>
      </c>
      <c r="Y917" s="4" t="s">
        <v>70</v>
      </c>
      <c r="AA917" s="7" t="s">
        <v>75</v>
      </c>
      <c r="AB917" s="10" t="s">
        <v>3167</v>
      </c>
      <c r="AC917" s="6" t="s">
        <v>3166</v>
      </c>
    </row>
    <row r="918" spans="1:29" ht="15" x14ac:dyDescent="0.25">
      <c r="A918" s="4">
        <v>2024</v>
      </c>
      <c r="B918" s="5">
        <v>45383</v>
      </c>
      <c r="C918" s="6" t="s">
        <v>3166</v>
      </c>
      <c r="D918" s="6" t="s">
        <v>3166</v>
      </c>
      <c r="E918" s="9" t="s">
        <v>68</v>
      </c>
      <c r="F918" s="23" t="s">
        <v>1866</v>
      </c>
      <c r="G918" s="14" t="s">
        <v>76</v>
      </c>
      <c r="H918" s="7" t="s">
        <v>71</v>
      </c>
      <c r="I918" s="7" t="s">
        <v>72</v>
      </c>
      <c r="J918" s="4" t="s">
        <v>69</v>
      </c>
      <c r="K918" t="s">
        <v>687</v>
      </c>
      <c r="L918" t="s">
        <v>117</v>
      </c>
      <c r="M918" t="s">
        <v>760</v>
      </c>
      <c r="N918" s="8" t="s">
        <v>73</v>
      </c>
      <c r="O918" s="2" t="s">
        <v>540</v>
      </c>
      <c r="P918" s="11">
        <v>45414</v>
      </c>
      <c r="Q918" s="11">
        <v>45443</v>
      </c>
      <c r="R918" s="7" t="s">
        <v>74</v>
      </c>
      <c r="T918" s="3">
        <v>504</v>
      </c>
      <c r="U918" s="9">
        <v>0</v>
      </c>
      <c r="Y918" s="4" t="s">
        <v>70</v>
      </c>
      <c r="AA918" s="7" t="s">
        <v>75</v>
      </c>
      <c r="AB918" s="10" t="s">
        <v>3167</v>
      </c>
      <c r="AC918" s="6" t="s">
        <v>3166</v>
      </c>
    </row>
    <row r="919" spans="1:29" ht="15" x14ac:dyDescent="0.25">
      <c r="A919" s="4">
        <v>2024</v>
      </c>
      <c r="B919" s="5">
        <v>45383</v>
      </c>
      <c r="C919" s="6" t="s">
        <v>3166</v>
      </c>
      <c r="D919" s="6" t="s">
        <v>3166</v>
      </c>
      <c r="E919" s="23" t="s">
        <v>68</v>
      </c>
      <c r="F919" s="23" t="s">
        <v>1867</v>
      </c>
      <c r="G919" s="13" t="s">
        <v>104</v>
      </c>
      <c r="H919" s="7" t="s">
        <v>71</v>
      </c>
      <c r="I919" s="7" t="s">
        <v>72</v>
      </c>
      <c r="J919" s="4" t="s">
        <v>69</v>
      </c>
      <c r="K919" t="s">
        <v>640</v>
      </c>
      <c r="L919" t="s">
        <v>641</v>
      </c>
      <c r="M919" t="s">
        <v>773</v>
      </c>
      <c r="N919" s="8" t="s">
        <v>73</v>
      </c>
      <c r="O919" s="2" t="s">
        <v>540</v>
      </c>
      <c r="P919" s="11">
        <v>45414</v>
      </c>
      <c r="Q919" s="11">
        <v>45443</v>
      </c>
      <c r="R919" s="7" t="s">
        <v>74</v>
      </c>
      <c r="T919" s="3">
        <v>504</v>
      </c>
      <c r="U919" s="9">
        <v>0</v>
      </c>
      <c r="Y919" s="4" t="s">
        <v>70</v>
      </c>
      <c r="AA919" s="7" t="s">
        <v>75</v>
      </c>
      <c r="AB919" s="10" t="s">
        <v>3167</v>
      </c>
      <c r="AC919" s="6" t="s">
        <v>3166</v>
      </c>
    </row>
    <row r="920" spans="1:29" ht="15" x14ac:dyDescent="0.25">
      <c r="A920" s="4">
        <v>2024</v>
      </c>
      <c r="B920" s="5">
        <v>45383</v>
      </c>
      <c r="C920" s="6" t="s">
        <v>3166</v>
      </c>
      <c r="D920" s="6" t="s">
        <v>3166</v>
      </c>
      <c r="E920" s="9" t="s">
        <v>68</v>
      </c>
      <c r="F920" s="23" t="s">
        <v>1868</v>
      </c>
      <c r="G920" s="13" t="s">
        <v>98</v>
      </c>
      <c r="H920" s="7" t="s">
        <v>71</v>
      </c>
      <c r="I920" s="7" t="s">
        <v>72</v>
      </c>
      <c r="J920" s="4" t="s">
        <v>69</v>
      </c>
      <c r="K920" t="s">
        <v>746</v>
      </c>
      <c r="L920" t="s">
        <v>665</v>
      </c>
      <c r="M920" t="s">
        <v>144</v>
      </c>
      <c r="N920" s="8" t="s">
        <v>73</v>
      </c>
      <c r="O920" s="2" t="s">
        <v>540</v>
      </c>
      <c r="P920" s="11">
        <v>45414</v>
      </c>
      <c r="Q920" s="11">
        <v>45443</v>
      </c>
      <c r="R920" s="7" t="s">
        <v>74</v>
      </c>
      <c r="T920" s="3">
        <v>1512</v>
      </c>
      <c r="U920" s="9">
        <v>0</v>
      </c>
      <c r="Y920" s="4" t="s">
        <v>70</v>
      </c>
      <c r="AA920" s="7" t="s">
        <v>75</v>
      </c>
      <c r="AB920" s="10" t="s">
        <v>3167</v>
      </c>
      <c r="AC920" s="6" t="s">
        <v>3166</v>
      </c>
    </row>
    <row r="921" spans="1:29" ht="15" x14ac:dyDescent="0.25">
      <c r="A921" s="4">
        <v>2024</v>
      </c>
      <c r="B921" s="5">
        <v>45383</v>
      </c>
      <c r="C921" s="6" t="s">
        <v>3166</v>
      </c>
      <c r="D921" s="6" t="s">
        <v>3166</v>
      </c>
      <c r="E921" s="23" t="s">
        <v>68</v>
      </c>
      <c r="F921" s="23" t="s">
        <v>1869</v>
      </c>
      <c r="G921" s="13" t="s">
        <v>83</v>
      </c>
      <c r="H921" s="7" t="s">
        <v>71</v>
      </c>
      <c r="I921" s="7" t="s">
        <v>72</v>
      </c>
      <c r="J921" s="4" t="s">
        <v>69</v>
      </c>
      <c r="K921" t="s">
        <v>405</v>
      </c>
      <c r="L921" t="s">
        <v>655</v>
      </c>
      <c r="M921" t="s">
        <v>406</v>
      </c>
      <c r="N921" s="8" t="s">
        <v>73</v>
      </c>
      <c r="O921" s="2" t="s">
        <v>540</v>
      </c>
      <c r="P921" s="11">
        <v>45414</v>
      </c>
      <c r="Q921" s="11">
        <v>45443</v>
      </c>
      <c r="R921" s="7" t="s">
        <v>74</v>
      </c>
      <c r="T921" s="3">
        <v>354</v>
      </c>
      <c r="U921" s="9">
        <v>0</v>
      </c>
      <c r="Y921" s="4" t="s">
        <v>70</v>
      </c>
      <c r="AA921" s="7" t="s">
        <v>75</v>
      </c>
      <c r="AB921" s="10" t="s">
        <v>3167</v>
      </c>
      <c r="AC921" s="6" t="s">
        <v>3166</v>
      </c>
    </row>
    <row r="922" spans="1:29" ht="15" x14ac:dyDescent="0.25">
      <c r="A922" s="4">
        <v>2024</v>
      </c>
      <c r="B922" s="5">
        <v>45383</v>
      </c>
      <c r="C922" s="6" t="s">
        <v>3166</v>
      </c>
      <c r="D922" s="6" t="s">
        <v>3166</v>
      </c>
      <c r="E922" s="9" t="s">
        <v>68</v>
      </c>
      <c r="F922" s="23" t="s">
        <v>1870</v>
      </c>
      <c r="G922" s="13" t="s">
        <v>107</v>
      </c>
      <c r="H922" s="7" t="s">
        <v>71</v>
      </c>
      <c r="I922" s="7" t="s">
        <v>72</v>
      </c>
      <c r="J922" s="4" t="s">
        <v>69</v>
      </c>
      <c r="K922" t="s">
        <v>377</v>
      </c>
      <c r="L922" t="s">
        <v>408</v>
      </c>
      <c r="M922" t="s">
        <v>144</v>
      </c>
      <c r="N922" s="8" t="s">
        <v>73</v>
      </c>
      <c r="O922" s="2" t="s">
        <v>540</v>
      </c>
      <c r="P922" s="11">
        <v>45414</v>
      </c>
      <c r="Q922" s="11">
        <v>45443</v>
      </c>
      <c r="R922" s="7" t="s">
        <v>74</v>
      </c>
      <c r="T922" s="3">
        <v>1008</v>
      </c>
      <c r="U922" s="9">
        <v>0</v>
      </c>
      <c r="Y922" s="4" t="s">
        <v>70</v>
      </c>
      <c r="AA922" s="7" t="s">
        <v>75</v>
      </c>
      <c r="AB922" s="10" t="s">
        <v>3167</v>
      </c>
      <c r="AC922" s="6" t="s">
        <v>3166</v>
      </c>
    </row>
    <row r="923" spans="1:29" ht="15" x14ac:dyDescent="0.25">
      <c r="A923" s="4">
        <v>2024</v>
      </c>
      <c r="B923" s="5">
        <v>45383</v>
      </c>
      <c r="C923" s="6" t="s">
        <v>3166</v>
      </c>
      <c r="D923" s="6" t="s">
        <v>3166</v>
      </c>
      <c r="E923" s="9" t="s">
        <v>68</v>
      </c>
      <c r="F923" s="23" t="s">
        <v>1871</v>
      </c>
      <c r="G923" s="13" t="s">
        <v>107</v>
      </c>
      <c r="H923" s="7" t="s">
        <v>71</v>
      </c>
      <c r="I923" s="7" t="s">
        <v>72</v>
      </c>
      <c r="J923" s="4" t="s">
        <v>69</v>
      </c>
      <c r="K923" t="s">
        <v>377</v>
      </c>
      <c r="L923" t="s">
        <v>408</v>
      </c>
      <c r="M923" t="s">
        <v>144</v>
      </c>
      <c r="N923" s="8" t="s">
        <v>73</v>
      </c>
      <c r="O923" s="2" t="s">
        <v>540</v>
      </c>
      <c r="P923" s="11">
        <v>45414</v>
      </c>
      <c r="Q923" s="11">
        <v>45443</v>
      </c>
      <c r="R923" s="7" t="s">
        <v>74</v>
      </c>
      <c r="T923" s="3">
        <v>1008</v>
      </c>
      <c r="U923" s="9">
        <v>0</v>
      </c>
      <c r="Y923" s="4" t="s">
        <v>70</v>
      </c>
      <c r="AA923" s="7" t="s">
        <v>75</v>
      </c>
      <c r="AB923" s="10" t="s">
        <v>3167</v>
      </c>
      <c r="AC923" s="6" t="s">
        <v>3166</v>
      </c>
    </row>
    <row r="924" spans="1:29" ht="15" x14ac:dyDescent="0.25">
      <c r="A924" s="4">
        <v>2024</v>
      </c>
      <c r="B924" s="5">
        <v>45383</v>
      </c>
      <c r="C924" s="6" t="s">
        <v>3166</v>
      </c>
      <c r="D924" s="6" t="s">
        <v>3166</v>
      </c>
      <c r="E924" s="23" t="s">
        <v>68</v>
      </c>
      <c r="F924" s="23" t="s">
        <v>1872</v>
      </c>
      <c r="G924" s="13" t="s">
        <v>107</v>
      </c>
      <c r="H924" s="7" t="s">
        <v>71</v>
      </c>
      <c r="I924" s="7" t="s">
        <v>72</v>
      </c>
      <c r="J924" s="4" t="s">
        <v>69</v>
      </c>
      <c r="K924" t="s">
        <v>377</v>
      </c>
      <c r="L924" t="s">
        <v>408</v>
      </c>
      <c r="M924" t="s">
        <v>144</v>
      </c>
      <c r="N924" s="8" t="s">
        <v>73</v>
      </c>
      <c r="O924" s="2" t="s">
        <v>540</v>
      </c>
      <c r="P924" s="11">
        <v>45414</v>
      </c>
      <c r="Q924" s="11">
        <v>45443</v>
      </c>
      <c r="R924" s="7" t="s">
        <v>74</v>
      </c>
      <c r="T924" s="3">
        <v>504</v>
      </c>
      <c r="U924" s="9">
        <v>0</v>
      </c>
      <c r="Y924" s="4" t="s">
        <v>70</v>
      </c>
      <c r="AA924" s="7" t="s">
        <v>75</v>
      </c>
      <c r="AB924" s="10" t="s">
        <v>3167</v>
      </c>
      <c r="AC924" s="6" t="s">
        <v>3166</v>
      </c>
    </row>
    <row r="925" spans="1:29" ht="15" x14ac:dyDescent="0.25">
      <c r="A925" s="4">
        <v>2024</v>
      </c>
      <c r="B925" s="5">
        <v>45383</v>
      </c>
      <c r="C925" s="6" t="s">
        <v>3166</v>
      </c>
      <c r="D925" s="6" t="s">
        <v>3166</v>
      </c>
      <c r="E925" s="9" t="s">
        <v>68</v>
      </c>
      <c r="F925" s="23" t="s">
        <v>1873</v>
      </c>
      <c r="G925" s="13" t="s">
        <v>81</v>
      </c>
      <c r="H925" s="7" t="s">
        <v>71</v>
      </c>
      <c r="I925" s="7" t="s">
        <v>72</v>
      </c>
      <c r="J925" s="4" t="s">
        <v>69</v>
      </c>
      <c r="K925" t="s">
        <v>162</v>
      </c>
      <c r="L925" t="s">
        <v>580</v>
      </c>
      <c r="M925" t="s">
        <v>2907</v>
      </c>
      <c r="N925" s="8" t="s">
        <v>73</v>
      </c>
      <c r="O925" s="2" t="s">
        <v>539</v>
      </c>
      <c r="P925" s="11">
        <v>45414</v>
      </c>
      <c r="Q925" s="11">
        <v>45443</v>
      </c>
      <c r="R925" s="7" t="s">
        <v>74</v>
      </c>
      <c r="T925" s="3">
        <v>2017</v>
      </c>
      <c r="U925" s="9">
        <v>0</v>
      </c>
      <c r="Y925" s="4" t="s">
        <v>70</v>
      </c>
      <c r="AA925" s="7" t="s">
        <v>75</v>
      </c>
      <c r="AB925" s="10" t="s">
        <v>3167</v>
      </c>
      <c r="AC925" s="6" t="s">
        <v>3166</v>
      </c>
    </row>
    <row r="926" spans="1:29" ht="15" x14ac:dyDescent="0.25">
      <c r="A926" s="4">
        <v>2024</v>
      </c>
      <c r="B926" s="5">
        <v>45383</v>
      </c>
      <c r="C926" s="6" t="s">
        <v>3166</v>
      </c>
      <c r="D926" s="6" t="s">
        <v>3166</v>
      </c>
      <c r="E926" s="23" t="s">
        <v>68</v>
      </c>
      <c r="F926" s="23" t="s">
        <v>1874</v>
      </c>
      <c r="G926" s="13" t="s">
        <v>81</v>
      </c>
      <c r="H926" s="7" t="s">
        <v>71</v>
      </c>
      <c r="I926" s="7" t="s">
        <v>72</v>
      </c>
      <c r="J926" s="4" t="s">
        <v>69</v>
      </c>
      <c r="K926" t="s">
        <v>948</v>
      </c>
      <c r="L926" t="s">
        <v>122</v>
      </c>
      <c r="M926" t="s">
        <v>310</v>
      </c>
      <c r="N926" s="8" t="s">
        <v>73</v>
      </c>
      <c r="O926" s="2" t="s">
        <v>539</v>
      </c>
      <c r="P926" s="11">
        <v>45414</v>
      </c>
      <c r="Q926" s="11">
        <v>45443</v>
      </c>
      <c r="R926" s="7" t="s">
        <v>74</v>
      </c>
      <c r="T926" s="3">
        <v>1008</v>
      </c>
      <c r="U926" s="9">
        <v>0</v>
      </c>
      <c r="Y926" s="4" t="s">
        <v>70</v>
      </c>
      <c r="AA926" s="7" t="s">
        <v>75</v>
      </c>
      <c r="AB926" s="10" t="s">
        <v>3167</v>
      </c>
      <c r="AC926" s="6" t="s">
        <v>3166</v>
      </c>
    </row>
    <row r="927" spans="1:29" ht="15" x14ac:dyDescent="0.25">
      <c r="A927" s="4">
        <v>2024</v>
      </c>
      <c r="B927" s="5">
        <v>45383</v>
      </c>
      <c r="C927" s="6" t="s">
        <v>3166</v>
      </c>
      <c r="D927" s="6" t="s">
        <v>3166</v>
      </c>
      <c r="E927" s="9" t="s">
        <v>68</v>
      </c>
      <c r="F927" s="23" t="s">
        <v>1875</v>
      </c>
      <c r="G927" s="13" t="s">
        <v>79</v>
      </c>
      <c r="H927" s="7" t="s">
        <v>71</v>
      </c>
      <c r="I927" s="7" t="s">
        <v>72</v>
      </c>
      <c r="J927" s="4" t="s">
        <v>69</v>
      </c>
      <c r="K927" t="s">
        <v>171</v>
      </c>
      <c r="L927" t="s">
        <v>388</v>
      </c>
      <c r="M927" t="s">
        <v>144</v>
      </c>
      <c r="N927" s="8" t="s">
        <v>73</v>
      </c>
      <c r="O927" s="2" t="s">
        <v>540</v>
      </c>
      <c r="P927" s="11">
        <v>45414</v>
      </c>
      <c r="Q927" s="11">
        <v>45443</v>
      </c>
      <c r="R927" s="7" t="s">
        <v>74</v>
      </c>
      <c r="T927" s="3">
        <v>504</v>
      </c>
      <c r="U927" s="9">
        <v>0</v>
      </c>
      <c r="Y927" s="4" t="s">
        <v>70</v>
      </c>
      <c r="AA927" s="7" t="s">
        <v>75</v>
      </c>
      <c r="AB927" s="10" t="s">
        <v>3167</v>
      </c>
      <c r="AC927" s="6" t="s">
        <v>3166</v>
      </c>
    </row>
    <row r="928" spans="1:29" ht="15" x14ac:dyDescent="0.25">
      <c r="A928" s="4">
        <v>2024</v>
      </c>
      <c r="B928" s="5">
        <v>45383</v>
      </c>
      <c r="C928" s="6" t="s">
        <v>3166</v>
      </c>
      <c r="D928" s="6" t="s">
        <v>3166</v>
      </c>
      <c r="E928" s="9" t="s">
        <v>68</v>
      </c>
      <c r="F928" s="23" t="s">
        <v>1876</v>
      </c>
      <c r="G928" s="13" t="s">
        <v>105</v>
      </c>
      <c r="H928" s="7" t="s">
        <v>71</v>
      </c>
      <c r="I928" s="7" t="s">
        <v>72</v>
      </c>
      <c r="J928" s="4" t="s">
        <v>69</v>
      </c>
      <c r="K928" t="s">
        <v>383</v>
      </c>
      <c r="L928" t="s">
        <v>122</v>
      </c>
      <c r="M928" t="s">
        <v>384</v>
      </c>
      <c r="N928" s="8" t="s">
        <v>73</v>
      </c>
      <c r="O928" s="2" t="s">
        <v>539</v>
      </c>
      <c r="P928" s="11">
        <v>45414</v>
      </c>
      <c r="Q928" s="11">
        <v>45443</v>
      </c>
      <c r="R928" s="7" t="s">
        <v>74</v>
      </c>
      <c r="T928" s="3">
        <v>504</v>
      </c>
      <c r="U928" s="9">
        <v>0</v>
      </c>
      <c r="Y928" s="4" t="s">
        <v>70</v>
      </c>
      <c r="AA928" s="7" t="s">
        <v>75</v>
      </c>
      <c r="AB928" s="10" t="s">
        <v>3167</v>
      </c>
      <c r="AC928" s="6" t="s">
        <v>3166</v>
      </c>
    </row>
    <row r="929" spans="1:29" ht="15" x14ac:dyDescent="0.25">
      <c r="A929" s="4">
        <v>2024</v>
      </c>
      <c r="B929" s="5">
        <v>45383</v>
      </c>
      <c r="C929" s="6" t="s">
        <v>3166</v>
      </c>
      <c r="D929" s="6" t="s">
        <v>3166</v>
      </c>
      <c r="E929" s="23" t="s">
        <v>68</v>
      </c>
      <c r="F929" s="23" t="s">
        <v>1877</v>
      </c>
      <c r="G929" s="13" t="s">
        <v>102</v>
      </c>
      <c r="H929" s="7" t="s">
        <v>71</v>
      </c>
      <c r="I929" s="7" t="s">
        <v>72</v>
      </c>
      <c r="J929" s="4" t="s">
        <v>69</v>
      </c>
      <c r="K929" t="s">
        <v>236</v>
      </c>
      <c r="L929" t="s">
        <v>584</v>
      </c>
      <c r="M929" t="s">
        <v>144</v>
      </c>
      <c r="N929" s="8" t="s">
        <v>73</v>
      </c>
      <c r="O929" s="2" t="s">
        <v>540</v>
      </c>
      <c r="P929" s="11">
        <v>45414</v>
      </c>
      <c r="Q929" s="11">
        <v>45443</v>
      </c>
      <c r="R929" s="7" t="s">
        <v>74</v>
      </c>
      <c r="T929" s="3">
        <v>1512</v>
      </c>
      <c r="U929" s="9">
        <v>0</v>
      </c>
      <c r="Y929" s="4" t="s">
        <v>70</v>
      </c>
      <c r="AA929" s="7" t="s">
        <v>75</v>
      </c>
      <c r="AB929" s="10" t="s">
        <v>3167</v>
      </c>
      <c r="AC929" s="6" t="s">
        <v>3166</v>
      </c>
    </row>
    <row r="930" spans="1:29" ht="15" x14ac:dyDescent="0.25">
      <c r="A930" s="4">
        <v>2024</v>
      </c>
      <c r="B930" s="5">
        <v>45383</v>
      </c>
      <c r="C930" s="6" t="s">
        <v>3166</v>
      </c>
      <c r="D930" s="6" t="s">
        <v>3166</v>
      </c>
      <c r="E930" s="9" t="s">
        <v>68</v>
      </c>
      <c r="F930" s="23" t="s">
        <v>1878</v>
      </c>
      <c r="G930" s="13" t="s">
        <v>79</v>
      </c>
      <c r="H930" s="7" t="s">
        <v>71</v>
      </c>
      <c r="I930" s="7" t="s">
        <v>72</v>
      </c>
      <c r="J930" s="4" t="s">
        <v>69</v>
      </c>
      <c r="K930" t="s">
        <v>347</v>
      </c>
      <c r="L930" t="s">
        <v>161</v>
      </c>
      <c r="M930" t="s">
        <v>348</v>
      </c>
      <c r="N930" s="8" t="s">
        <v>73</v>
      </c>
      <c r="O930" s="2" t="s">
        <v>540</v>
      </c>
      <c r="P930" s="11">
        <v>45414</v>
      </c>
      <c r="Q930" s="11">
        <v>45443</v>
      </c>
      <c r="R930" s="7" t="s">
        <v>74</v>
      </c>
      <c r="T930" s="3">
        <v>1512</v>
      </c>
      <c r="U930" s="9">
        <v>0</v>
      </c>
      <c r="Y930" s="4" t="s">
        <v>70</v>
      </c>
      <c r="AA930" s="7" t="s">
        <v>75</v>
      </c>
      <c r="AB930" s="10" t="s">
        <v>3167</v>
      </c>
      <c r="AC930" s="6" t="s">
        <v>3166</v>
      </c>
    </row>
    <row r="931" spans="1:29" ht="15" x14ac:dyDescent="0.25">
      <c r="A931" s="4">
        <v>2024</v>
      </c>
      <c r="B931" s="5">
        <v>45383</v>
      </c>
      <c r="C931" s="6" t="s">
        <v>3166</v>
      </c>
      <c r="D931" s="6" t="s">
        <v>3166</v>
      </c>
      <c r="E931" s="23" t="s">
        <v>68</v>
      </c>
      <c r="F931" s="23" t="s">
        <v>1879</v>
      </c>
      <c r="G931" s="13" t="s">
        <v>79</v>
      </c>
      <c r="H931" s="7" t="s">
        <v>71</v>
      </c>
      <c r="I931" s="7" t="s">
        <v>72</v>
      </c>
      <c r="J931" s="4" t="s">
        <v>69</v>
      </c>
      <c r="K931" t="s">
        <v>366</v>
      </c>
      <c r="L931" t="s">
        <v>341</v>
      </c>
      <c r="M931" t="s">
        <v>148</v>
      </c>
      <c r="N931" s="8" t="s">
        <v>73</v>
      </c>
      <c r="O931" s="2" t="s">
        <v>539</v>
      </c>
      <c r="P931" s="11">
        <v>45414</v>
      </c>
      <c r="Q931" s="11">
        <v>45443</v>
      </c>
      <c r="R931" s="7" t="s">
        <v>74</v>
      </c>
      <c r="T931" s="3">
        <v>1512</v>
      </c>
      <c r="U931" s="9">
        <v>0</v>
      </c>
      <c r="Y931" s="4" t="s">
        <v>70</v>
      </c>
      <c r="AA931" s="7" t="s">
        <v>75</v>
      </c>
      <c r="AB931" s="10" t="s">
        <v>3167</v>
      </c>
      <c r="AC931" s="6" t="s">
        <v>3166</v>
      </c>
    </row>
    <row r="932" spans="1:29" ht="15" x14ac:dyDescent="0.25">
      <c r="A932" s="4">
        <v>2024</v>
      </c>
      <c r="B932" s="5">
        <v>45383</v>
      </c>
      <c r="C932" s="6" t="s">
        <v>3166</v>
      </c>
      <c r="D932" s="6" t="s">
        <v>3166</v>
      </c>
      <c r="E932" s="9" t="s">
        <v>68</v>
      </c>
      <c r="F932" s="23" t="s">
        <v>1880</v>
      </c>
      <c r="G932" s="14" t="s">
        <v>102</v>
      </c>
      <c r="H932" s="7" t="s">
        <v>71</v>
      </c>
      <c r="I932" s="7" t="s">
        <v>72</v>
      </c>
      <c r="J932" s="4" t="s">
        <v>69</v>
      </c>
      <c r="K932" t="s">
        <v>207</v>
      </c>
      <c r="L932" t="s">
        <v>346</v>
      </c>
      <c r="M932" t="s">
        <v>2908</v>
      </c>
      <c r="N932" s="8" t="s">
        <v>73</v>
      </c>
      <c r="O932" s="2" t="s">
        <v>540</v>
      </c>
      <c r="P932" s="11">
        <v>45414</v>
      </c>
      <c r="Q932" s="11">
        <v>45443</v>
      </c>
      <c r="R932" s="7" t="s">
        <v>74</v>
      </c>
      <c r="T932" s="3">
        <v>1512</v>
      </c>
      <c r="U932" s="9">
        <v>0</v>
      </c>
      <c r="Y932" s="4" t="s">
        <v>70</v>
      </c>
      <c r="AA932" s="7" t="s">
        <v>75</v>
      </c>
      <c r="AB932" s="10" t="s">
        <v>3167</v>
      </c>
      <c r="AC932" s="6" t="s">
        <v>3166</v>
      </c>
    </row>
    <row r="933" spans="1:29" ht="15" x14ac:dyDescent="0.25">
      <c r="A933" s="4">
        <v>2024</v>
      </c>
      <c r="B933" s="5">
        <v>45383</v>
      </c>
      <c r="C933" s="6" t="s">
        <v>3166</v>
      </c>
      <c r="D933" s="6" t="s">
        <v>3166</v>
      </c>
      <c r="E933" s="9" t="s">
        <v>68</v>
      </c>
      <c r="F933" s="23" t="s">
        <v>1881</v>
      </c>
      <c r="G933" s="14" t="s">
        <v>81</v>
      </c>
      <c r="H933" s="7" t="s">
        <v>71</v>
      </c>
      <c r="I933" s="7" t="s">
        <v>72</v>
      </c>
      <c r="J933" s="4" t="s">
        <v>69</v>
      </c>
      <c r="K933" t="s">
        <v>331</v>
      </c>
      <c r="L933" t="s">
        <v>282</v>
      </c>
      <c r="M933" t="s">
        <v>173</v>
      </c>
      <c r="N933" s="8" t="s">
        <v>73</v>
      </c>
      <c r="O933" s="2" t="s">
        <v>539</v>
      </c>
      <c r="P933" s="11">
        <v>45414</v>
      </c>
      <c r="Q933" s="11">
        <v>45443</v>
      </c>
      <c r="R933" s="7" t="s">
        <v>74</v>
      </c>
      <c r="T933" s="3">
        <v>1008</v>
      </c>
      <c r="U933" s="9">
        <v>0</v>
      </c>
      <c r="Y933" s="4" t="s">
        <v>70</v>
      </c>
      <c r="AA933" s="7" t="s">
        <v>75</v>
      </c>
      <c r="AB933" s="10" t="s">
        <v>3167</v>
      </c>
      <c r="AC933" s="6" t="s">
        <v>3166</v>
      </c>
    </row>
    <row r="934" spans="1:29" ht="15" x14ac:dyDescent="0.25">
      <c r="A934" s="4">
        <v>2024</v>
      </c>
      <c r="B934" s="5">
        <v>45383</v>
      </c>
      <c r="C934" s="6" t="s">
        <v>3166</v>
      </c>
      <c r="D934" s="6" t="s">
        <v>3166</v>
      </c>
      <c r="E934" s="23" t="s">
        <v>68</v>
      </c>
      <c r="F934" s="23" t="s">
        <v>1882</v>
      </c>
      <c r="G934" s="13" t="s">
        <v>79</v>
      </c>
      <c r="H934" s="7" t="s">
        <v>71</v>
      </c>
      <c r="I934" s="7" t="s">
        <v>72</v>
      </c>
      <c r="J934" s="4" t="s">
        <v>69</v>
      </c>
      <c r="K934" t="s">
        <v>2909</v>
      </c>
      <c r="L934" t="s">
        <v>389</v>
      </c>
      <c r="M934" t="s">
        <v>277</v>
      </c>
      <c r="N934" s="8" t="s">
        <v>73</v>
      </c>
      <c r="O934" s="2" t="s">
        <v>540</v>
      </c>
      <c r="P934" s="11">
        <v>45414</v>
      </c>
      <c r="Q934" s="11">
        <v>45443</v>
      </c>
      <c r="R934" s="7" t="s">
        <v>74</v>
      </c>
      <c r="T934" s="3">
        <v>4034</v>
      </c>
      <c r="U934" s="9">
        <v>0</v>
      </c>
      <c r="Y934" s="4" t="s">
        <v>70</v>
      </c>
      <c r="AA934" s="7" t="s">
        <v>75</v>
      </c>
      <c r="AB934" s="10" t="s">
        <v>3167</v>
      </c>
      <c r="AC934" s="6" t="s">
        <v>3166</v>
      </c>
    </row>
    <row r="935" spans="1:29" ht="15" x14ac:dyDescent="0.25">
      <c r="A935" s="4">
        <v>2024</v>
      </c>
      <c r="B935" s="5">
        <v>45383</v>
      </c>
      <c r="C935" s="6" t="s">
        <v>3166</v>
      </c>
      <c r="D935" s="6" t="s">
        <v>3166</v>
      </c>
      <c r="E935" s="9" t="s">
        <v>68</v>
      </c>
      <c r="F935" s="23" t="s">
        <v>1883</v>
      </c>
      <c r="G935" s="14" t="s">
        <v>2824</v>
      </c>
      <c r="H935" s="7" t="s">
        <v>71</v>
      </c>
      <c r="I935" s="7" t="s">
        <v>72</v>
      </c>
      <c r="J935" s="4" t="s">
        <v>69</v>
      </c>
      <c r="K935" t="s">
        <v>389</v>
      </c>
      <c r="L935" t="s">
        <v>148</v>
      </c>
      <c r="M935" t="s">
        <v>388</v>
      </c>
      <c r="N935" s="8" t="s">
        <v>73</v>
      </c>
      <c r="O935" s="2" t="s">
        <v>540</v>
      </c>
      <c r="P935" s="11">
        <v>45414</v>
      </c>
      <c r="Q935" s="11">
        <v>45443</v>
      </c>
      <c r="R935" s="7" t="s">
        <v>74</v>
      </c>
      <c r="T935" s="3">
        <v>4034</v>
      </c>
      <c r="U935" s="9">
        <v>0</v>
      </c>
      <c r="Y935" s="4" t="s">
        <v>70</v>
      </c>
      <c r="AA935" s="7" t="s">
        <v>75</v>
      </c>
      <c r="AB935" s="10" t="s">
        <v>3167</v>
      </c>
      <c r="AC935" s="6" t="s">
        <v>3166</v>
      </c>
    </row>
    <row r="936" spans="1:29" ht="15" x14ac:dyDescent="0.25">
      <c r="A936" s="4">
        <v>2024</v>
      </c>
      <c r="B936" s="5">
        <v>45383</v>
      </c>
      <c r="C936" s="6" t="s">
        <v>3166</v>
      </c>
      <c r="D936" s="6" t="s">
        <v>3166</v>
      </c>
      <c r="E936" s="23" t="s">
        <v>68</v>
      </c>
      <c r="F936" s="23" t="s">
        <v>1884</v>
      </c>
      <c r="G936" s="13" t="s">
        <v>98</v>
      </c>
      <c r="H936" s="7" t="s">
        <v>71</v>
      </c>
      <c r="I936" s="7" t="s">
        <v>72</v>
      </c>
      <c r="J936" s="4" t="s">
        <v>69</v>
      </c>
      <c r="K936" t="s">
        <v>912</v>
      </c>
      <c r="L936" t="s">
        <v>641</v>
      </c>
      <c r="M936" t="s">
        <v>144</v>
      </c>
      <c r="N936" s="8" t="s">
        <v>73</v>
      </c>
      <c r="O936" s="2" t="s">
        <v>540</v>
      </c>
      <c r="P936" s="11">
        <v>45414</v>
      </c>
      <c r="Q936" s="11">
        <v>45443</v>
      </c>
      <c r="R936" s="7" t="s">
        <v>74</v>
      </c>
      <c r="T936" s="3">
        <v>3140</v>
      </c>
      <c r="U936" s="9">
        <v>0</v>
      </c>
      <c r="Y936" s="4" t="s">
        <v>70</v>
      </c>
      <c r="AA936" s="7" t="s">
        <v>75</v>
      </c>
      <c r="AB936" s="10" t="s">
        <v>3167</v>
      </c>
      <c r="AC936" s="6" t="s">
        <v>3166</v>
      </c>
    </row>
    <row r="937" spans="1:29" ht="15" x14ac:dyDescent="0.25">
      <c r="A937" s="4">
        <v>2024</v>
      </c>
      <c r="B937" s="5">
        <v>45383</v>
      </c>
      <c r="C937" s="6" t="s">
        <v>3166</v>
      </c>
      <c r="D937" s="6" t="s">
        <v>3166</v>
      </c>
      <c r="E937" s="9" t="s">
        <v>68</v>
      </c>
      <c r="F937" s="23" t="s">
        <v>1885</v>
      </c>
      <c r="G937" s="13" t="s">
        <v>832</v>
      </c>
      <c r="H937" s="7" t="s">
        <v>71</v>
      </c>
      <c r="I937" s="7" t="s">
        <v>72</v>
      </c>
      <c r="J937" s="4" t="s">
        <v>69</v>
      </c>
      <c r="K937" t="s">
        <v>377</v>
      </c>
      <c r="L937" t="s">
        <v>217</v>
      </c>
      <c r="M937" t="s">
        <v>290</v>
      </c>
      <c r="N937" s="8" t="s">
        <v>73</v>
      </c>
      <c r="O937" s="2" t="s">
        <v>540</v>
      </c>
      <c r="P937" s="11">
        <v>45414</v>
      </c>
      <c r="Q937" s="11">
        <v>45443</v>
      </c>
      <c r="R937" s="7" t="s">
        <v>74</v>
      </c>
      <c r="T937" s="3">
        <v>3140</v>
      </c>
      <c r="U937" s="9">
        <v>0</v>
      </c>
      <c r="Y937" s="4" t="s">
        <v>70</v>
      </c>
      <c r="AA937" s="7" t="s">
        <v>75</v>
      </c>
      <c r="AB937" s="10" t="s">
        <v>3167</v>
      </c>
      <c r="AC937" s="6" t="s">
        <v>3166</v>
      </c>
    </row>
    <row r="938" spans="1:29" ht="15" x14ac:dyDescent="0.25">
      <c r="A938" s="4">
        <v>2024</v>
      </c>
      <c r="B938" s="5">
        <v>45383</v>
      </c>
      <c r="C938" s="6" t="s">
        <v>3166</v>
      </c>
      <c r="D938" s="6" t="s">
        <v>3166</v>
      </c>
      <c r="E938" s="9" t="s">
        <v>68</v>
      </c>
      <c r="F938" s="23" t="s">
        <v>1886</v>
      </c>
      <c r="G938" s="13" t="s">
        <v>87</v>
      </c>
      <c r="H938" s="7" t="s">
        <v>71</v>
      </c>
      <c r="I938" s="7" t="s">
        <v>72</v>
      </c>
      <c r="J938" s="4" t="s">
        <v>69</v>
      </c>
      <c r="K938" t="s">
        <v>148</v>
      </c>
      <c r="L938" t="s">
        <v>463</v>
      </c>
      <c r="M938" t="s">
        <v>363</v>
      </c>
      <c r="N938" s="8" t="s">
        <v>73</v>
      </c>
      <c r="O938" s="2" t="s">
        <v>539</v>
      </c>
      <c r="P938" s="11">
        <v>45414</v>
      </c>
      <c r="Q938" s="11">
        <v>45443</v>
      </c>
      <c r="R938" s="7" t="s">
        <v>74</v>
      </c>
      <c r="T938" s="3">
        <v>3140</v>
      </c>
      <c r="U938" s="9">
        <v>0</v>
      </c>
      <c r="Y938" s="4" t="s">
        <v>70</v>
      </c>
      <c r="AA938" s="7" t="s">
        <v>75</v>
      </c>
      <c r="AB938" s="10" t="s">
        <v>3167</v>
      </c>
      <c r="AC938" s="6" t="s">
        <v>3166</v>
      </c>
    </row>
    <row r="939" spans="1:29" ht="15" x14ac:dyDescent="0.25">
      <c r="A939" s="4">
        <v>2024</v>
      </c>
      <c r="B939" s="5">
        <v>45383</v>
      </c>
      <c r="C939" s="6" t="s">
        <v>3166</v>
      </c>
      <c r="D939" s="6" t="s">
        <v>3166</v>
      </c>
      <c r="E939" s="23" t="s">
        <v>68</v>
      </c>
      <c r="F939" s="23" t="s">
        <v>1887</v>
      </c>
      <c r="G939" s="13" t="s">
        <v>90</v>
      </c>
      <c r="H939" s="7" t="s">
        <v>71</v>
      </c>
      <c r="I939" s="7" t="s">
        <v>72</v>
      </c>
      <c r="J939" s="4" t="s">
        <v>69</v>
      </c>
      <c r="K939" t="s">
        <v>255</v>
      </c>
      <c r="L939" t="s">
        <v>256</v>
      </c>
      <c r="M939" t="s">
        <v>257</v>
      </c>
      <c r="N939" s="8" t="s">
        <v>73</v>
      </c>
      <c r="O939" s="2" t="s">
        <v>540</v>
      </c>
      <c r="P939" s="11">
        <v>45414</v>
      </c>
      <c r="Q939" s="11">
        <v>45443</v>
      </c>
      <c r="R939" s="7" t="s">
        <v>74</v>
      </c>
      <c r="T939" s="3">
        <v>3140</v>
      </c>
      <c r="U939" s="9">
        <v>0</v>
      </c>
      <c r="Y939" s="4" t="s">
        <v>70</v>
      </c>
      <c r="AA939" s="7" t="s">
        <v>75</v>
      </c>
      <c r="AB939" s="10" t="s">
        <v>3167</v>
      </c>
      <c r="AC939" s="6" t="s">
        <v>3166</v>
      </c>
    </row>
    <row r="940" spans="1:29" ht="15" x14ac:dyDescent="0.25">
      <c r="A940" s="4">
        <v>2024</v>
      </c>
      <c r="B940" s="5">
        <v>45383</v>
      </c>
      <c r="C940" s="6" t="s">
        <v>3166</v>
      </c>
      <c r="D940" s="6" t="s">
        <v>3166</v>
      </c>
      <c r="E940" s="9" t="s">
        <v>68</v>
      </c>
      <c r="F940" s="23" t="s">
        <v>1888</v>
      </c>
      <c r="G940" s="14" t="s">
        <v>2841</v>
      </c>
      <c r="H940" s="7" t="s">
        <v>71</v>
      </c>
      <c r="I940" s="7" t="s">
        <v>72</v>
      </c>
      <c r="J940" s="4" t="s">
        <v>69</v>
      </c>
      <c r="K940" t="s">
        <v>800</v>
      </c>
      <c r="L940" t="s">
        <v>405</v>
      </c>
      <c r="M940" t="s">
        <v>821</v>
      </c>
      <c r="N940" s="8" t="s">
        <v>73</v>
      </c>
      <c r="O940" s="2" t="s">
        <v>540</v>
      </c>
      <c r="P940" s="11">
        <v>45414</v>
      </c>
      <c r="Q940" s="11">
        <v>45443</v>
      </c>
      <c r="R940" s="7" t="s">
        <v>74</v>
      </c>
      <c r="T940" s="3">
        <v>3140</v>
      </c>
      <c r="U940" s="9">
        <v>0</v>
      </c>
      <c r="Y940" s="4" t="s">
        <v>70</v>
      </c>
      <c r="AA940" s="7" t="s">
        <v>75</v>
      </c>
      <c r="AB940" s="10" t="s">
        <v>3167</v>
      </c>
      <c r="AC940" s="6" t="s">
        <v>3166</v>
      </c>
    </row>
    <row r="941" spans="1:29" ht="15" x14ac:dyDescent="0.25">
      <c r="A941" s="4">
        <v>2024</v>
      </c>
      <c r="B941" s="5">
        <v>45383</v>
      </c>
      <c r="C941" s="6" t="s">
        <v>3166</v>
      </c>
      <c r="D941" s="6" t="s">
        <v>3166</v>
      </c>
      <c r="E941" s="23" t="s">
        <v>68</v>
      </c>
      <c r="F941" s="23" t="s">
        <v>1889</v>
      </c>
      <c r="G941" s="14" t="s">
        <v>544</v>
      </c>
      <c r="H941" s="7" t="s">
        <v>71</v>
      </c>
      <c r="I941" s="7" t="s">
        <v>72</v>
      </c>
      <c r="J941" s="4" t="s">
        <v>69</v>
      </c>
      <c r="K941" t="s">
        <v>551</v>
      </c>
      <c r="L941" t="s">
        <v>119</v>
      </c>
      <c r="M941" t="s">
        <v>562</v>
      </c>
      <c r="N941" s="8" t="s">
        <v>73</v>
      </c>
      <c r="O941" s="2" t="s">
        <v>539</v>
      </c>
      <c r="P941" s="11">
        <v>45414</v>
      </c>
      <c r="Q941" s="11">
        <v>45443</v>
      </c>
      <c r="R941" s="7" t="s">
        <v>74</v>
      </c>
      <c r="T941" s="3">
        <v>3140</v>
      </c>
      <c r="U941" s="9">
        <v>0</v>
      </c>
      <c r="Y941" s="4" t="s">
        <v>70</v>
      </c>
      <c r="AA941" s="7" t="s">
        <v>75</v>
      </c>
      <c r="AB941" s="10" t="s">
        <v>3167</v>
      </c>
      <c r="AC941" s="6" t="s">
        <v>3166</v>
      </c>
    </row>
    <row r="942" spans="1:29" ht="15" x14ac:dyDescent="0.25">
      <c r="A942" s="4">
        <v>2024</v>
      </c>
      <c r="B942" s="5">
        <v>45383</v>
      </c>
      <c r="C942" s="6" t="s">
        <v>3166</v>
      </c>
      <c r="D942" s="6" t="s">
        <v>3166</v>
      </c>
      <c r="E942" s="9" t="s">
        <v>68</v>
      </c>
      <c r="F942" s="23" t="s">
        <v>1890</v>
      </c>
      <c r="G942" s="14" t="s">
        <v>544</v>
      </c>
      <c r="H942" s="7" t="s">
        <v>71</v>
      </c>
      <c r="I942" s="7" t="s">
        <v>72</v>
      </c>
      <c r="J942" s="4" t="s">
        <v>69</v>
      </c>
      <c r="K942" t="s">
        <v>564</v>
      </c>
      <c r="L942" t="s">
        <v>565</v>
      </c>
      <c r="M942" t="s">
        <v>235</v>
      </c>
      <c r="N942" s="8" t="s">
        <v>73</v>
      </c>
      <c r="O942" s="2" t="s">
        <v>539</v>
      </c>
      <c r="P942" s="11">
        <v>45414</v>
      </c>
      <c r="Q942" s="11">
        <v>45443</v>
      </c>
      <c r="R942" s="7" t="s">
        <v>74</v>
      </c>
      <c r="T942" s="3">
        <v>3140</v>
      </c>
      <c r="U942" s="9">
        <v>0</v>
      </c>
      <c r="Y942" s="4" t="s">
        <v>70</v>
      </c>
      <c r="AA942" s="7" t="s">
        <v>75</v>
      </c>
      <c r="AB942" s="10" t="s">
        <v>3167</v>
      </c>
      <c r="AC942" s="6" t="s">
        <v>3166</v>
      </c>
    </row>
    <row r="943" spans="1:29" ht="15" x14ac:dyDescent="0.25">
      <c r="A943" s="4">
        <v>2024</v>
      </c>
      <c r="B943" s="5">
        <v>45383</v>
      </c>
      <c r="C943" s="6" t="s">
        <v>3166</v>
      </c>
      <c r="D943" s="6" t="s">
        <v>3166</v>
      </c>
      <c r="E943" s="9" t="s">
        <v>68</v>
      </c>
      <c r="F943" s="23" t="s">
        <v>1891</v>
      </c>
      <c r="G943" s="14" t="s">
        <v>90</v>
      </c>
      <c r="H943" s="7" t="s">
        <v>71</v>
      </c>
      <c r="I943" s="7" t="s">
        <v>72</v>
      </c>
      <c r="J943" s="4" t="s">
        <v>69</v>
      </c>
      <c r="K943" t="s">
        <v>271</v>
      </c>
      <c r="L943" t="s">
        <v>509</v>
      </c>
      <c r="M943" t="s">
        <v>272</v>
      </c>
      <c r="N943" s="8" t="s">
        <v>73</v>
      </c>
      <c r="O943" s="2" t="s">
        <v>540</v>
      </c>
      <c r="P943" s="11">
        <v>45414</v>
      </c>
      <c r="Q943" s="11">
        <v>45443</v>
      </c>
      <c r="R943" s="7" t="s">
        <v>74</v>
      </c>
      <c r="T943" s="3">
        <v>684</v>
      </c>
      <c r="U943" s="9">
        <v>0</v>
      </c>
      <c r="Y943" s="4" t="s">
        <v>70</v>
      </c>
      <c r="AA943" s="7" t="s">
        <v>75</v>
      </c>
      <c r="AB943" s="10" t="s">
        <v>3167</v>
      </c>
      <c r="AC943" s="6" t="s">
        <v>3166</v>
      </c>
    </row>
    <row r="944" spans="1:29" ht="15" x14ac:dyDescent="0.25">
      <c r="A944" s="4">
        <v>2024</v>
      </c>
      <c r="B944" s="5">
        <v>45383</v>
      </c>
      <c r="C944" s="6" t="s">
        <v>3166</v>
      </c>
      <c r="D944" s="6" t="s">
        <v>3166</v>
      </c>
      <c r="E944" s="23" t="s">
        <v>68</v>
      </c>
      <c r="F944" s="23" t="s">
        <v>1892</v>
      </c>
      <c r="G944" s="14" t="s">
        <v>104</v>
      </c>
      <c r="H944" s="7" t="s">
        <v>71</v>
      </c>
      <c r="I944" s="7" t="s">
        <v>72</v>
      </c>
      <c r="J944" s="4" t="s">
        <v>69</v>
      </c>
      <c r="K944" t="s">
        <v>871</v>
      </c>
      <c r="L944" t="s">
        <v>860</v>
      </c>
      <c r="M944" t="s">
        <v>122</v>
      </c>
      <c r="N944" s="8" t="s">
        <v>73</v>
      </c>
      <c r="O944" s="2" t="s">
        <v>539</v>
      </c>
      <c r="P944" s="11">
        <v>45414</v>
      </c>
      <c r="Q944" s="11">
        <v>45443</v>
      </c>
      <c r="R944" s="7" t="s">
        <v>74</v>
      </c>
      <c r="T944" s="3">
        <v>3140</v>
      </c>
      <c r="U944" s="9">
        <v>0</v>
      </c>
      <c r="Y944" s="4" t="s">
        <v>70</v>
      </c>
      <c r="AA944" s="7" t="s">
        <v>75</v>
      </c>
      <c r="AB944" s="10" t="s">
        <v>3167</v>
      </c>
      <c r="AC944" s="6" t="s">
        <v>3166</v>
      </c>
    </row>
    <row r="945" spans="1:29" ht="15" x14ac:dyDescent="0.25">
      <c r="A945" s="4">
        <v>2024</v>
      </c>
      <c r="B945" s="5">
        <v>45383</v>
      </c>
      <c r="C945" s="6" t="s">
        <v>3166</v>
      </c>
      <c r="D945" s="6" t="s">
        <v>3166</v>
      </c>
      <c r="E945" s="9" t="s">
        <v>68</v>
      </c>
      <c r="F945" s="23" t="s">
        <v>1893</v>
      </c>
      <c r="G945" s="13" t="s">
        <v>104</v>
      </c>
      <c r="H945" s="7" t="s">
        <v>71</v>
      </c>
      <c r="I945" s="7" t="s">
        <v>72</v>
      </c>
      <c r="J945" s="4" t="s">
        <v>69</v>
      </c>
      <c r="K945" t="s">
        <v>945</v>
      </c>
      <c r="L945" t="s">
        <v>860</v>
      </c>
      <c r="M945" t="s">
        <v>860</v>
      </c>
      <c r="N945" s="8" t="s">
        <v>73</v>
      </c>
      <c r="O945" s="2" t="s">
        <v>539</v>
      </c>
      <c r="P945" s="11">
        <v>45414</v>
      </c>
      <c r="Q945" s="11">
        <v>45443</v>
      </c>
      <c r="R945" s="7" t="s">
        <v>74</v>
      </c>
      <c r="T945" s="3">
        <v>3140</v>
      </c>
      <c r="U945" s="9">
        <v>0</v>
      </c>
      <c r="Y945" s="4" t="s">
        <v>70</v>
      </c>
      <c r="AA945" s="7" t="s">
        <v>75</v>
      </c>
      <c r="AB945" s="10" t="s">
        <v>3167</v>
      </c>
      <c r="AC945" s="6" t="s">
        <v>3166</v>
      </c>
    </row>
    <row r="946" spans="1:29" ht="15" x14ac:dyDescent="0.25">
      <c r="A946" s="4">
        <v>2024</v>
      </c>
      <c r="B946" s="5">
        <v>45383</v>
      </c>
      <c r="C946" s="6" t="s">
        <v>3166</v>
      </c>
      <c r="D946" s="6" t="s">
        <v>3166</v>
      </c>
      <c r="E946" s="23" t="s">
        <v>68</v>
      </c>
      <c r="F946" s="23" t="s">
        <v>1894</v>
      </c>
      <c r="G946" s="13" t="s">
        <v>82</v>
      </c>
      <c r="H946" s="7" t="s">
        <v>71</v>
      </c>
      <c r="I946" s="7" t="s">
        <v>72</v>
      </c>
      <c r="J946" s="4" t="s">
        <v>69</v>
      </c>
      <c r="K946" t="s">
        <v>171</v>
      </c>
      <c r="L946" t="s">
        <v>2910</v>
      </c>
      <c r="M946" t="s">
        <v>797</v>
      </c>
      <c r="N946" s="8" t="s">
        <v>73</v>
      </c>
      <c r="O946" s="2" t="s">
        <v>540</v>
      </c>
      <c r="P946" s="11">
        <v>45414</v>
      </c>
      <c r="Q946" s="11">
        <v>45443</v>
      </c>
      <c r="R946" s="7" t="s">
        <v>74</v>
      </c>
      <c r="T946" s="3">
        <v>3140</v>
      </c>
      <c r="U946" s="9">
        <v>0</v>
      </c>
      <c r="Y946" s="4" t="s">
        <v>70</v>
      </c>
      <c r="AA946" s="7" t="s">
        <v>75</v>
      </c>
      <c r="AB946" s="10" t="s">
        <v>3167</v>
      </c>
      <c r="AC946" s="6" t="s">
        <v>3166</v>
      </c>
    </row>
    <row r="947" spans="1:29" ht="15" x14ac:dyDescent="0.25">
      <c r="A947" s="4">
        <v>2024</v>
      </c>
      <c r="B947" s="5">
        <v>45383</v>
      </c>
      <c r="C947" s="6" t="s">
        <v>3166</v>
      </c>
      <c r="D947" s="6" t="s">
        <v>3166</v>
      </c>
      <c r="E947" s="9" t="s">
        <v>68</v>
      </c>
      <c r="F947" s="23" t="s">
        <v>1895</v>
      </c>
      <c r="G947" s="13" t="s">
        <v>2838</v>
      </c>
      <c r="H947" s="7" t="s">
        <v>71</v>
      </c>
      <c r="I947" s="7" t="s">
        <v>72</v>
      </c>
      <c r="J947" s="4" t="s">
        <v>69</v>
      </c>
      <c r="K947" t="s">
        <v>168</v>
      </c>
      <c r="L947" t="s">
        <v>658</v>
      </c>
      <c r="M947" t="s">
        <v>769</v>
      </c>
      <c r="N947" s="8" t="s">
        <v>73</v>
      </c>
      <c r="O947" s="2" t="s">
        <v>540</v>
      </c>
      <c r="P947" s="11">
        <v>45414</v>
      </c>
      <c r="Q947" s="11">
        <v>45443</v>
      </c>
      <c r="R947" s="7" t="s">
        <v>74</v>
      </c>
      <c r="T947" s="3">
        <v>3140</v>
      </c>
      <c r="U947" s="9">
        <v>0</v>
      </c>
      <c r="Y947" s="4" t="s">
        <v>70</v>
      </c>
      <c r="AA947" s="7" t="s">
        <v>75</v>
      </c>
      <c r="AB947" s="10" t="s">
        <v>3167</v>
      </c>
      <c r="AC947" s="6" t="s">
        <v>3166</v>
      </c>
    </row>
    <row r="948" spans="1:29" ht="15" x14ac:dyDescent="0.25">
      <c r="A948" s="4">
        <v>2024</v>
      </c>
      <c r="B948" s="5">
        <v>45383</v>
      </c>
      <c r="C948" s="6" t="s">
        <v>3166</v>
      </c>
      <c r="D948" s="6" t="s">
        <v>3166</v>
      </c>
      <c r="E948" s="9" t="s">
        <v>68</v>
      </c>
      <c r="F948" s="23" t="s">
        <v>1896</v>
      </c>
      <c r="G948" s="14" t="s">
        <v>76</v>
      </c>
      <c r="H948" s="7" t="s">
        <v>71</v>
      </c>
      <c r="I948" s="7" t="s">
        <v>72</v>
      </c>
      <c r="J948" s="4" t="s">
        <v>69</v>
      </c>
      <c r="K948" t="s">
        <v>383</v>
      </c>
      <c r="L948" t="s">
        <v>662</v>
      </c>
      <c r="M948" t="s">
        <v>249</v>
      </c>
      <c r="N948" s="8" t="s">
        <v>73</v>
      </c>
      <c r="O948" s="2" t="s">
        <v>539</v>
      </c>
      <c r="P948" s="11">
        <v>45414</v>
      </c>
      <c r="Q948" s="11">
        <v>45443</v>
      </c>
      <c r="R948" s="7" t="s">
        <v>74</v>
      </c>
      <c r="T948" s="3">
        <v>3140</v>
      </c>
      <c r="U948" s="9">
        <v>0</v>
      </c>
      <c r="Y948" s="4" t="s">
        <v>70</v>
      </c>
      <c r="AA948" s="7" t="s">
        <v>75</v>
      </c>
      <c r="AB948" s="10" t="s">
        <v>3167</v>
      </c>
      <c r="AC948" s="6" t="s">
        <v>3166</v>
      </c>
    </row>
    <row r="949" spans="1:29" ht="15" x14ac:dyDescent="0.25">
      <c r="A949" s="4">
        <v>2024</v>
      </c>
      <c r="B949" s="5">
        <v>45383</v>
      </c>
      <c r="C949" s="6" t="s">
        <v>3166</v>
      </c>
      <c r="D949" s="6" t="s">
        <v>3166</v>
      </c>
      <c r="E949" s="23" t="s">
        <v>68</v>
      </c>
      <c r="F949" s="23" t="s">
        <v>1897</v>
      </c>
      <c r="G949" s="14" t="s">
        <v>76</v>
      </c>
      <c r="H949" s="7" t="s">
        <v>71</v>
      </c>
      <c r="I949" s="7" t="s">
        <v>72</v>
      </c>
      <c r="J949" s="4" t="s">
        <v>69</v>
      </c>
      <c r="K949" t="s">
        <v>588</v>
      </c>
      <c r="L949" t="s">
        <v>277</v>
      </c>
      <c r="M949" t="s">
        <v>182</v>
      </c>
      <c r="N949" s="8" t="s">
        <v>73</v>
      </c>
      <c r="O949" s="2" t="s">
        <v>539</v>
      </c>
      <c r="P949" s="11">
        <v>45414</v>
      </c>
      <c r="Q949" s="11">
        <v>45443</v>
      </c>
      <c r="R949" s="7" t="s">
        <v>74</v>
      </c>
      <c r="T949" s="3">
        <v>3140</v>
      </c>
      <c r="U949" s="9">
        <v>0</v>
      </c>
      <c r="Y949" s="4" t="s">
        <v>70</v>
      </c>
      <c r="AA949" s="7" t="s">
        <v>75</v>
      </c>
      <c r="AB949" s="10" t="s">
        <v>3167</v>
      </c>
      <c r="AC949" s="6" t="s">
        <v>3166</v>
      </c>
    </row>
    <row r="950" spans="1:29" ht="15" x14ac:dyDescent="0.25">
      <c r="A950" s="4">
        <v>2024</v>
      </c>
      <c r="B950" s="5">
        <v>45383</v>
      </c>
      <c r="C950" s="6" t="s">
        <v>3166</v>
      </c>
      <c r="D950" s="6" t="s">
        <v>3166</v>
      </c>
      <c r="E950" s="9" t="s">
        <v>68</v>
      </c>
      <c r="F950" s="23" t="s">
        <v>1898</v>
      </c>
      <c r="G950" s="13" t="s">
        <v>76</v>
      </c>
      <c r="H950" s="7" t="s">
        <v>71</v>
      </c>
      <c r="I950" s="7" t="s">
        <v>72</v>
      </c>
      <c r="J950" s="4" t="s">
        <v>69</v>
      </c>
      <c r="K950" t="s">
        <v>163</v>
      </c>
      <c r="L950" t="s">
        <v>221</v>
      </c>
      <c r="M950" t="s">
        <v>634</v>
      </c>
      <c r="N950" s="8" t="s">
        <v>73</v>
      </c>
      <c r="O950" s="2" t="s">
        <v>540</v>
      </c>
      <c r="P950" s="11">
        <v>45414</v>
      </c>
      <c r="Q950" s="11">
        <v>45443</v>
      </c>
      <c r="R950" s="7" t="s">
        <v>74</v>
      </c>
      <c r="T950" s="3">
        <v>3140</v>
      </c>
      <c r="U950" s="9">
        <v>0</v>
      </c>
      <c r="Y950" s="4" t="s">
        <v>70</v>
      </c>
      <c r="AA950" s="7" t="s">
        <v>75</v>
      </c>
      <c r="AB950" s="10" t="s">
        <v>3167</v>
      </c>
      <c r="AC950" s="6" t="s">
        <v>3166</v>
      </c>
    </row>
    <row r="951" spans="1:29" ht="15" x14ac:dyDescent="0.25">
      <c r="A951" s="4">
        <v>2024</v>
      </c>
      <c r="B951" s="5">
        <v>45383</v>
      </c>
      <c r="C951" s="6" t="s">
        <v>3166</v>
      </c>
      <c r="D951" s="6" t="s">
        <v>3166</v>
      </c>
      <c r="E951" s="23" t="s">
        <v>68</v>
      </c>
      <c r="F951" s="23" t="s">
        <v>1899</v>
      </c>
      <c r="G951" s="13" t="s">
        <v>103</v>
      </c>
      <c r="H951" s="7" t="s">
        <v>71</v>
      </c>
      <c r="I951" s="7" t="s">
        <v>72</v>
      </c>
      <c r="J951" s="4" t="s">
        <v>69</v>
      </c>
      <c r="K951" t="s">
        <v>531</v>
      </c>
      <c r="L951" t="s">
        <v>560</v>
      </c>
      <c r="M951" t="s">
        <v>198</v>
      </c>
      <c r="N951" s="8" t="s">
        <v>73</v>
      </c>
      <c r="O951" s="2" t="s">
        <v>540</v>
      </c>
      <c r="P951" s="11">
        <v>45414</v>
      </c>
      <c r="Q951" s="11">
        <v>45443</v>
      </c>
      <c r="R951" s="7" t="s">
        <v>74</v>
      </c>
      <c r="T951" s="3">
        <v>3140</v>
      </c>
      <c r="U951" s="9">
        <v>0</v>
      </c>
      <c r="Y951" s="4" t="s">
        <v>70</v>
      </c>
      <c r="AA951" s="7" t="s">
        <v>75</v>
      </c>
      <c r="AB951" s="10" t="s">
        <v>3167</v>
      </c>
      <c r="AC951" s="6" t="s">
        <v>3166</v>
      </c>
    </row>
    <row r="952" spans="1:29" ht="15" x14ac:dyDescent="0.25">
      <c r="A952" s="4">
        <v>2024</v>
      </c>
      <c r="B952" s="5">
        <v>45383</v>
      </c>
      <c r="C952" s="6" t="s">
        <v>3166</v>
      </c>
      <c r="D952" s="6" t="s">
        <v>3166</v>
      </c>
      <c r="E952" s="9" t="s">
        <v>68</v>
      </c>
      <c r="F952" s="23" t="s">
        <v>1900</v>
      </c>
      <c r="G952" s="13" t="s">
        <v>832</v>
      </c>
      <c r="H952" s="7" t="s">
        <v>71</v>
      </c>
      <c r="I952" s="7" t="s">
        <v>72</v>
      </c>
      <c r="J952" s="4" t="s">
        <v>69</v>
      </c>
      <c r="K952" t="s">
        <v>531</v>
      </c>
      <c r="L952" t="s">
        <v>667</v>
      </c>
      <c r="M952" t="s">
        <v>127</v>
      </c>
      <c r="N952" s="8" t="s">
        <v>73</v>
      </c>
      <c r="O952" s="2" t="s">
        <v>540</v>
      </c>
      <c r="P952" s="11">
        <v>45414</v>
      </c>
      <c r="Q952" s="11">
        <v>45443</v>
      </c>
      <c r="R952" s="7" t="s">
        <v>74</v>
      </c>
      <c r="T952" s="3">
        <v>3140</v>
      </c>
      <c r="U952" s="9">
        <v>0</v>
      </c>
      <c r="Y952" s="4" t="s">
        <v>70</v>
      </c>
      <c r="AA952" s="7" t="s">
        <v>75</v>
      </c>
      <c r="AB952" s="10" t="s">
        <v>3167</v>
      </c>
      <c r="AC952" s="6" t="s">
        <v>3166</v>
      </c>
    </row>
    <row r="953" spans="1:29" ht="15" x14ac:dyDescent="0.25">
      <c r="A953" s="4">
        <v>2024</v>
      </c>
      <c r="B953" s="5">
        <v>45383</v>
      </c>
      <c r="C953" s="6" t="s">
        <v>3166</v>
      </c>
      <c r="D953" s="6" t="s">
        <v>3166</v>
      </c>
      <c r="E953" s="9" t="s">
        <v>68</v>
      </c>
      <c r="F953" s="23" t="s">
        <v>1901</v>
      </c>
      <c r="G953" s="13" t="s">
        <v>87</v>
      </c>
      <c r="H953" s="7" t="s">
        <v>71</v>
      </c>
      <c r="I953" s="7" t="s">
        <v>72</v>
      </c>
      <c r="J953" s="4" t="s">
        <v>69</v>
      </c>
      <c r="K953" t="s">
        <v>133</v>
      </c>
      <c r="L953" t="s">
        <v>349</v>
      </c>
      <c r="M953" t="s">
        <v>2883</v>
      </c>
      <c r="N953" s="8" t="s">
        <v>73</v>
      </c>
      <c r="O953" s="2" t="s">
        <v>539</v>
      </c>
      <c r="P953" s="11">
        <v>45414</v>
      </c>
      <c r="Q953" s="11">
        <v>45443</v>
      </c>
      <c r="R953" s="7" t="s">
        <v>74</v>
      </c>
      <c r="T953" s="3">
        <v>3140</v>
      </c>
      <c r="U953" s="9">
        <v>0</v>
      </c>
      <c r="Y953" s="4" t="s">
        <v>70</v>
      </c>
      <c r="AA953" s="7" t="s">
        <v>75</v>
      </c>
      <c r="AB953" s="10" t="s">
        <v>3167</v>
      </c>
      <c r="AC953" s="6" t="s">
        <v>3166</v>
      </c>
    </row>
    <row r="954" spans="1:29" ht="15" x14ac:dyDescent="0.25">
      <c r="A954" s="4">
        <v>2024</v>
      </c>
      <c r="B954" s="5">
        <v>45383</v>
      </c>
      <c r="C954" s="6" t="s">
        <v>3166</v>
      </c>
      <c r="D954" s="6" t="s">
        <v>3166</v>
      </c>
      <c r="E954" s="23" t="s">
        <v>68</v>
      </c>
      <c r="F954" s="23" t="s">
        <v>1902</v>
      </c>
      <c r="G954" s="13" t="s">
        <v>104</v>
      </c>
      <c r="H954" s="7" t="s">
        <v>71</v>
      </c>
      <c r="I954" s="7" t="s">
        <v>72</v>
      </c>
      <c r="J954" s="4" t="s">
        <v>69</v>
      </c>
      <c r="K954" t="s">
        <v>435</v>
      </c>
      <c r="L954" t="s">
        <v>594</v>
      </c>
      <c r="M954" t="s">
        <v>193</v>
      </c>
      <c r="N954" s="8" t="s">
        <v>73</v>
      </c>
      <c r="O954" s="2" t="s">
        <v>540</v>
      </c>
      <c r="P954" s="11">
        <v>45414</v>
      </c>
      <c r="Q954" s="11">
        <v>45443</v>
      </c>
      <c r="R954" s="7" t="s">
        <v>74</v>
      </c>
      <c r="T954" s="3">
        <v>3140</v>
      </c>
      <c r="U954" s="9">
        <v>0</v>
      </c>
      <c r="Y954" s="4" t="s">
        <v>70</v>
      </c>
      <c r="AA954" s="7" t="s">
        <v>75</v>
      </c>
      <c r="AB954" s="10" t="s">
        <v>3167</v>
      </c>
      <c r="AC954" s="6" t="s">
        <v>3166</v>
      </c>
    </row>
    <row r="955" spans="1:29" ht="15" x14ac:dyDescent="0.25">
      <c r="A955" s="4">
        <v>2024</v>
      </c>
      <c r="B955" s="5">
        <v>45383</v>
      </c>
      <c r="C955" s="6" t="s">
        <v>3166</v>
      </c>
      <c r="D955" s="6" t="s">
        <v>3166</v>
      </c>
      <c r="E955" s="9" t="s">
        <v>68</v>
      </c>
      <c r="F955" s="23" t="s">
        <v>1903</v>
      </c>
      <c r="G955" s="13" t="s">
        <v>87</v>
      </c>
      <c r="H955" s="7" t="s">
        <v>71</v>
      </c>
      <c r="I955" s="7" t="s">
        <v>72</v>
      </c>
      <c r="J955" s="4" t="s">
        <v>69</v>
      </c>
      <c r="K955" t="s">
        <v>383</v>
      </c>
      <c r="L955" t="s">
        <v>485</v>
      </c>
      <c r="M955" t="s">
        <v>270</v>
      </c>
      <c r="N955" s="8" t="s">
        <v>73</v>
      </c>
      <c r="O955" s="2" t="s">
        <v>539</v>
      </c>
      <c r="P955" s="11">
        <v>45414</v>
      </c>
      <c r="Q955" s="11">
        <v>45443</v>
      </c>
      <c r="R955" s="7" t="s">
        <v>74</v>
      </c>
      <c r="T955" s="3">
        <v>3140</v>
      </c>
      <c r="U955" s="9">
        <v>0</v>
      </c>
      <c r="Y955" s="4" t="s">
        <v>70</v>
      </c>
      <c r="AA955" s="7" t="s">
        <v>75</v>
      </c>
      <c r="AB955" s="10" t="s">
        <v>3167</v>
      </c>
      <c r="AC955" s="6" t="s">
        <v>3166</v>
      </c>
    </row>
    <row r="956" spans="1:29" ht="15" x14ac:dyDescent="0.25">
      <c r="A956" s="4">
        <v>2024</v>
      </c>
      <c r="B956" s="5">
        <v>45383</v>
      </c>
      <c r="C956" s="6" t="s">
        <v>3166</v>
      </c>
      <c r="D956" s="6" t="s">
        <v>3166</v>
      </c>
      <c r="E956" s="23" t="s">
        <v>68</v>
      </c>
      <c r="F956" s="23" t="s">
        <v>1904</v>
      </c>
      <c r="G956" s="13" t="s">
        <v>87</v>
      </c>
      <c r="H956" s="7" t="s">
        <v>71</v>
      </c>
      <c r="I956" s="7" t="s">
        <v>72</v>
      </c>
      <c r="J956" s="4" t="s">
        <v>69</v>
      </c>
      <c r="K956" t="s">
        <v>675</v>
      </c>
      <c r="L956" t="s">
        <v>260</v>
      </c>
      <c r="M956" t="s">
        <v>317</v>
      </c>
      <c r="N956" s="8" t="s">
        <v>73</v>
      </c>
      <c r="O956" s="2" t="s">
        <v>540</v>
      </c>
      <c r="P956" s="11">
        <v>45414</v>
      </c>
      <c r="Q956" s="11">
        <v>45443</v>
      </c>
      <c r="R956" s="7" t="s">
        <v>74</v>
      </c>
      <c r="T956" s="3">
        <v>3140</v>
      </c>
      <c r="U956" s="9">
        <v>0</v>
      </c>
      <c r="Y956" s="4" t="s">
        <v>70</v>
      </c>
      <c r="AA956" s="7" t="s">
        <v>75</v>
      </c>
      <c r="AB956" s="10" t="s">
        <v>3167</v>
      </c>
      <c r="AC956" s="6" t="s">
        <v>3166</v>
      </c>
    </row>
    <row r="957" spans="1:29" ht="15" x14ac:dyDescent="0.25">
      <c r="A957" s="4">
        <v>2024</v>
      </c>
      <c r="B957" s="5">
        <v>45383</v>
      </c>
      <c r="C957" s="6" t="s">
        <v>3166</v>
      </c>
      <c r="D957" s="6" t="s">
        <v>3166</v>
      </c>
      <c r="E957" s="9" t="s">
        <v>68</v>
      </c>
      <c r="F957" s="23" t="s">
        <v>1905</v>
      </c>
      <c r="G957" s="13" t="s">
        <v>87</v>
      </c>
      <c r="H957" s="7" t="s">
        <v>71</v>
      </c>
      <c r="I957" s="7" t="s">
        <v>72</v>
      </c>
      <c r="J957" s="4" t="s">
        <v>69</v>
      </c>
      <c r="K957" t="s">
        <v>133</v>
      </c>
      <c r="L957" t="s">
        <v>594</v>
      </c>
      <c r="M957" t="s">
        <v>2883</v>
      </c>
      <c r="N957" s="8" t="s">
        <v>73</v>
      </c>
      <c r="O957" s="2" t="s">
        <v>539</v>
      </c>
      <c r="P957" s="11">
        <v>45414</v>
      </c>
      <c r="Q957" s="11">
        <v>45443</v>
      </c>
      <c r="R957" s="7" t="s">
        <v>74</v>
      </c>
      <c r="T957" s="3">
        <v>3140</v>
      </c>
      <c r="U957" s="9">
        <v>0</v>
      </c>
      <c r="Y957" s="4" t="s">
        <v>70</v>
      </c>
      <c r="AA957" s="7" t="s">
        <v>75</v>
      </c>
      <c r="AB957" s="10" t="s">
        <v>3167</v>
      </c>
      <c r="AC957" s="6" t="s">
        <v>3166</v>
      </c>
    </row>
    <row r="958" spans="1:29" ht="15" x14ac:dyDescent="0.25">
      <c r="A958" s="4">
        <v>2024</v>
      </c>
      <c r="B958" s="5">
        <v>45383</v>
      </c>
      <c r="C958" s="6" t="s">
        <v>3166</v>
      </c>
      <c r="D958" s="6" t="s">
        <v>3166</v>
      </c>
      <c r="E958" s="9" t="s">
        <v>68</v>
      </c>
      <c r="F958" s="23" t="s">
        <v>1906</v>
      </c>
      <c r="G958" s="13" t="s">
        <v>106</v>
      </c>
      <c r="H958" s="7" t="s">
        <v>71</v>
      </c>
      <c r="I958" s="7" t="s">
        <v>72</v>
      </c>
      <c r="J958" s="4" t="s">
        <v>69</v>
      </c>
      <c r="K958" t="s">
        <v>676</v>
      </c>
      <c r="L958" t="s">
        <v>193</v>
      </c>
      <c r="M958" t="s">
        <v>260</v>
      </c>
      <c r="N958" s="8" t="s">
        <v>73</v>
      </c>
      <c r="O958" s="2" t="s">
        <v>540</v>
      </c>
      <c r="P958" s="11">
        <v>45414</v>
      </c>
      <c r="Q958" s="11">
        <v>45443</v>
      </c>
      <c r="R958" s="7" t="s">
        <v>74</v>
      </c>
      <c r="T958" s="3">
        <v>3140</v>
      </c>
      <c r="U958" s="9">
        <v>0</v>
      </c>
      <c r="Y958" s="4" t="s">
        <v>70</v>
      </c>
      <c r="AA958" s="7" t="s">
        <v>75</v>
      </c>
      <c r="AB958" s="10" t="s">
        <v>3167</v>
      </c>
      <c r="AC958" s="6" t="s">
        <v>3166</v>
      </c>
    </row>
    <row r="959" spans="1:29" ht="15" x14ac:dyDescent="0.25">
      <c r="A959" s="4">
        <v>2024</v>
      </c>
      <c r="B959" s="5">
        <v>45383</v>
      </c>
      <c r="C959" s="6" t="s">
        <v>3166</v>
      </c>
      <c r="D959" s="6" t="s">
        <v>3166</v>
      </c>
      <c r="E959" s="23" t="s">
        <v>68</v>
      </c>
      <c r="F959" s="23" t="s">
        <v>1907</v>
      </c>
      <c r="G959" s="13" t="s">
        <v>106</v>
      </c>
      <c r="H959" s="7" t="s">
        <v>71</v>
      </c>
      <c r="I959" s="7" t="s">
        <v>72</v>
      </c>
      <c r="J959" s="4" t="s">
        <v>69</v>
      </c>
      <c r="K959" t="s">
        <v>275</v>
      </c>
      <c r="L959" t="s">
        <v>594</v>
      </c>
      <c r="M959" t="s">
        <v>440</v>
      </c>
      <c r="N959" s="8" t="s">
        <v>73</v>
      </c>
      <c r="O959" s="2" t="s">
        <v>539</v>
      </c>
      <c r="P959" s="11">
        <v>45414</v>
      </c>
      <c r="Q959" s="11">
        <v>45443</v>
      </c>
      <c r="R959" s="7" t="s">
        <v>74</v>
      </c>
      <c r="T959" s="3">
        <v>3140</v>
      </c>
      <c r="U959" s="9">
        <v>0</v>
      </c>
      <c r="Y959" s="4" t="s">
        <v>70</v>
      </c>
      <c r="AA959" s="7" t="s">
        <v>75</v>
      </c>
      <c r="AB959" s="10" t="s">
        <v>3167</v>
      </c>
      <c r="AC959" s="6" t="s">
        <v>3166</v>
      </c>
    </row>
    <row r="960" spans="1:29" ht="15" x14ac:dyDescent="0.25">
      <c r="A960" s="4">
        <v>2024</v>
      </c>
      <c r="B960" s="5">
        <v>45383</v>
      </c>
      <c r="C960" s="6" t="s">
        <v>3166</v>
      </c>
      <c r="D960" s="6" t="s">
        <v>3166</v>
      </c>
      <c r="E960" s="9" t="s">
        <v>68</v>
      </c>
      <c r="F960" s="23" t="s">
        <v>1908</v>
      </c>
      <c r="G960" s="13" t="s">
        <v>99</v>
      </c>
      <c r="H960" s="7" t="s">
        <v>71</v>
      </c>
      <c r="I960" s="7" t="s">
        <v>72</v>
      </c>
      <c r="J960" s="4" t="s">
        <v>69</v>
      </c>
      <c r="K960" t="s">
        <v>133</v>
      </c>
      <c r="L960" t="s">
        <v>576</v>
      </c>
      <c r="M960" t="s">
        <v>260</v>
      </c>
      <c r="N960" s="8" t="s">
        <v>73</v>
      </c>
      <c r="O960" s="2" t="s">
        <v>539</v>
      </c>
      <c r="P960" s="11">
        <v>45414</v>
      </c>
      <c r="Q960" s="11">
        <v>45443</v>
      </c>
      <c r="R960" s="7" t="s">
        <v>74</v>
      </c>
      <c r="T960" s="3">
        <v>3140</v>
      </c>
      <c r="U960" s="9">
        <v>0</v>
      </c>
      <c r="Y960" s="4" t="s">
        <v>70</v>
      </c>
      <c r="AA960" s="7" t="s">
        <v>75</v>
      </c>
      <c r="AB960" s="10" t="s">
        <v>3167</v>
      </c>
      <c r="AC960" s="6" t="s">
        <v>3166</v>
      </c>
    </row>
    <row r="961" spans="1:29" ht="15" x14ac:dyDescent="0.25">
      <c r="A961" s="4">
        <v>2024</v>
      </c>
      <c r="B961" s="5">
        <v>45383</v>
      </c>
      <c r="C961" s="6" t="s">
        <v>3166</v>
      </c>
      <c r="D961" s="6" t="s">
        <v>3166</v>
      </c>
      <c r="E961" s="23" t="s">
        <v>68</v>
      </c>
      <c r="F961" s="23" t="s">
        <v>1909</v>
      </c>
      <c r="G961" s="13" t="s">
        <v>76</v>
      </c>
      <c r="H961" s="7" t="s">
        <v>71</v>
      </c>
      <c r="I961" s="7" t="s">
        <v>72</v>
      </c>
      <c r="J961" s="4" t="s">
        <v>69</v>
      </c>
      <c r="K961" t="s">
        <v>330</v>
      </c>
      <c r="L961" t="s">
        <v>277</v>
      </c>
      <c r="M961" t="s">
        <v>436</v>
      </c>
      <c r="N961" s="8" t="s">
        <v>73</v>
      </c>
      <c r="O961" s="2" t="s">
        <v>539</v>
      </c>
      <c r="P961" s="11">
        <v>45414</v>
      </c>
      <c r="Q961" s="11">
        <v>45443</v>
      </c>
      <c r="R961" s="7" t="s">
        <v>74</v>
      </c>
      <c r="T961" s="3">
        <v>3140</v>
      </c>
      <c r="U961" s="9">
        <v>0</v>
      </c>
      <c r="Y961" s="4" t="s">
        <v>70</v>
      </c>
      <c r="AA961" s="7" t="s">
        <v>75</v>
      </c>
      <c r="AB961" s="10" t="s">
        <v>3167</v>
      </c>
      <c r="AC961" s="6" t="s">
        <v>3166</v>
      </c>
    </row>
    <row r="962" spans="1:29" ht="15" x14ac:dyDescent="0.25">
      <c r="A962" s="4">
        <v>2024</v>
      </c>
      <c r="B962" s="5">
        <v>45383</v>
      </c>
      <c r="C962" s="6" t="s">
        <v>3166</v>
      </c>
      <c r="D962" s="6" t="s">
        <v>3166</v>
      </c>
      <c r="E962" s="9" t="s">
        <v>68</v>
      </c>
      <c r="F962" s="23" t="s">
        <v>1910</v>
      </c>
      <c r="G962" s="13" t="s">
        <v>2824</v>
      </c>
      <c r="H962" s="7" t="s">
        <v>71</v>
      </c>
      <c r="I962" s="7" t="s">
        <v>72</v>
      </c>
      <c r="J962" s="4" t="s">
        <v>69</v>
      </c>
      <c r="K962" t="s">
        <v>806</v>
      </c>
      <c r="L962" t="s">
        <v>389</v>
      </c>
      <c r="M962" t="s">
        <v>666</v>
      </c>
      <c r="N962" s="8" t="s">
        <v>73</v>
      </c>
      <c r="O962" s="2" t="s">
        <v>540</v>
      </c>
      <c r="P962" s="11">
        <v>45414</v>
      </c>
      <c r="Q962" s="11">
        <v>45443</v>
      </c>
      <c r="R962" s="7" t="s">
        <v>74</v>
      </c>
      <c r="T962" s="3">
        <v>3140</v>
      </c>
      <c r="U962" s="9">
        <v>0</v>
      </c>
      <c r="Y962" s="4" t="s">
        <v>70</v>
      </c>
      <c r="AA962" s="7" t="s">
        <v>75</v>
      </c>
      <c r="AB962" s="10" t="s">
        <v>3167</v>
      </c>
      <c r="AC962" s="6" t="s">
        <v>3166</v>
      </c>
    </row>
    <row r="963" spans="1:29" ht="15" x14ac:dyDescent="0.25">
      <c r="A963" s="4">
        <v>2024</v>
      </c>
      <c r="B963" s="5">
        <v>45383</v>
      </c>
      <c r="C963" s="6" t="s">
        <v>3166</v>
      </c>
      <c r="D963" s="6" t="s">
        <v>3166</v>
      </c>
      <c r="E963" s="9" t="s">
        <v>68</v>
      </c>
      <c r="F963" s="23" t="s">
        <v>1911</v>
      </c>
      <c r="G963" s="13" t="s">
        <v>2824</v>
      </c>
      <c r="H963" s="7" t="s">
        <v>71</v>
      </c>
      <c r="I963" s="7" t="s">
        <v>72</v>
      </c>
      <c r="J963" s="4" t="s">
        <v>69</v>
      </c>
      <c r="K963" t="s">
        <v>806</v>
      </c>
      <c r="L963" t="s">
        <v>389</v>
      </c>
      <c r="M963" t="s">
        <v>666</v>
      </c>
      <c r="N963" s="8" t="s">
        <v>73</v>
      </c>
      <c r="O963" s="2" t="s">
        <v>540</v>
      </c>
      <c r="P963" s="11">
        <v>45414</v>
      </c>
      <c r="Q963" s="11">
        <v>45443</v>
      </c>
      <c r="R963" s="7" t="s">
        <v>74</v>
      </c>
      <c r="T963" s="3">
        <v>3140</v>
      </c>
      <c r="U963" s="9">
        <v>0</v>
      </c>
      <c r="Y963" s="4" t="s">
        <v>70</v>
      </c>
      <c r="AA963" s="7" t="s">
        <v>75</v>
      </c>
      <c r="AB963" s="10" t="s">
        <v>3167</v>
      </c>
      <c r="AC963" s="6" t="s">
        <v>3166</v>
      </c>
    </row>
    <row r="964" spans="1:29" ht="15" x14ac:dyDescent="0.25">
      <c r="A964" s="4">
        <v>2024</v>
      </c>
      <c r="B964" s="5">
        <v>45383</v>
      </c>
      <c r="C964" s="6" t="s">
        <v>3166</v>
      </c>
      <c r="D964" s="6" t="s">
        <v>3166</v>
      </c>
      <c r="E964" s="23" t="s">
        <v>68</v>
      </c>
      <c r="F964" s="23" t="s">
        <v>1912</v>
      </c>
      <c r="G964" s="13" t="s">
        <v>76</v>
      </c>
      <c r="H964" s="7" t="s">
        <v>71</v>
      </c>
      <c r="I964" s="7" t="s">
        <v>72</v>
      </c>
      <c r="J964" s="4" t="s">
        <v>69</v>
      </c>
      <c r="K964" t="s">
        <v>414</v>
      </c>
      <c r="L964" t="s">
        <v>150</v>
      </c>
      <c r="M964" t="s">
        <v>122</v>
      </c>
      <c r="N964" s="8" t="s">
        <v>73</v>
      </c>
      <c r="O964" s="2" t="s">
        <v>540</v>
      </c>
      <c r="P964" s="11">
        <v>45414</v>
      </c>
      <c r="Q964" s="11">
        <v>45443</v>
      </c>
      <c r="R964" s="7" t="s">
        <v>74</v>
      </c>
      <c r="T964" s="3">
        <v>3140</v>
      </c>
      <c r="U964" s="9">
        <v>0</v>
      </c>
      <c r="Y964" s="4" t="s">
        <v>70</v>
      </c>
      <c r="AA964" s="7" t="s">
        <v>75</v>
      </c>
      <c r="AB964" s="10" t="s">
        <v>3167</v>
      </c>
      <c r="AC964" s="6" t="s">
        <v>3166</v>
      </c>
    </row>
    <row r="965" spans="1:29" ht="15" x14ac:dyDescent="0.25">
      <c r="A965" s="4">
        <v>2024</v>
      </c>
      <c r="B965" s="5">
        <v>45383</v>
      </c>
      <c r="C965" s="6" t="s">
        <v>3166</v>
      </c>
      <c r="D965" s="6" t="s">
        <v>3166</v>
      </c>
      <c r="E965" s="9" t="s">
        <v>68</v>
      </c>
      <c r="F965" s="23" t="s">
        <v>1913</v>
      </c>
      <c r="G965" s="13" t="s">
        <v>79</v>
      </c>
      <c r="H965" s="7" t="s">
        <v>71</v>
      </c>
      <c r="I965" s="7" t="s">
        <v>72</v>
      </c>
      <c r="J965" s="4" t="s">
        <v>69</v>
      </c>
      <c r="K965" t="s">
        <v>465</v>
      </c>
      <c r="L965" t="s">
        <v>121</v>
      </c>
      <c r="M965" t="s">
        <v>2911</v>
      </c>
      <c r="N965" s="8" t="s">
        <v>73</v>
      </c>
      <c r="O965" s="2" t="s">
        <v>540</v>
      </c>
      <c r="P965" s="11">
        <v>45414</v>
      </c>
      <c r="Q965" s="11">
        <v>45443</v>
      </c>
      <c r="R965" s="7" t="s">
        <v>74</v>
      </c>
      <c r="T965" s="3">
        <v>3140</v>
      </c>
      <c r="U965" s="9">
        <v>0</v>
      </c>
      <c r="Y965" s="4" t="s">
        <v>70</v>
      </c>
      <c r="AA965" s="7" t="s">
        <v>75</v>
      </c>
      <c r="AB965" s="10" t="s">
        <v>3167</v>
      </c>
      <c r="AC965" s="6" t="s">
        <v>3166</v>
      </c>
    </row>
    <row r="966" spans="1:29" ht="15" x14ac:dyDescent="0.25">
      <c r="A966" s="4">
        <v>2024</v>
      </c>
      <c r="B966" s="5">
        <v>45383</v>
      </c>
      <c r="C966" s="6" t="s">
        <v>3166</v>
      </c>
      <c r="D966" s="6" t="s">
        <v>3166</v>
      </c>
      <c r="E966" s="23" t="s">
        <v>68</v>
      </c>
      <c r="F966" s="23" t="s">
        <v>1914</v>
      </c>
      <c r="G966" s="13" t="s">
        <v>2842</v>
      </c>
      <c r="H966" s="7" t="s">
        <v>71</v>
      </c>
      <c r="I966" s="7" t="s">
        <v>72</v>
      </c>
      <c r="J966" s="4" t="s">
        <v>69</v>
      </c>
      <c r="K966" t="s">
        <v>228</v>
      </c>
      <c r="L966" t="s">
        <v>335</v>
      </c>
      <c r="M966" t="s">
        <v>121</v>
      </c>
      <c r="N966" s="8" t="s">
        <v>73</v>
      </c>
      <c r="O966" s="2" t="s">
        <v>539</v>
      </c>
      <c r="P966" s="11">
        <v>45414</v>
      </c>
      <c r="Q966" s="11">
        <v>45443</v>
      </c>
      <c r="R966" s="7" t="s">
        <v>74</v>
      </c>
      <c r="T966" s="3">
        <v>528</v>
      </c>
      <c r="U966" s="9">
        <v>0</v>
      </c>
      <c r="Y966" s="4" t="s">
        <v>70</v>
      </c>
      <c r="AA966" s="7" t="s">
        <v>75</v>
      </c>
      <c r="AB966" s="10" t="s">
        <v>3167</v>
      </c>
      <c r="AC966" s="6" t="s">
        <v>3166</v>
      </c>
    </row>
    <row r="967" spans="1:29" ht="15" x14ac:dyDescent="0.25">
      <c r="A967" s="4">
        <v>2024</v>
      </c>
      <c r="B967" s="5">
        <v>45383</v>
      </c>
      <c r="C967" s="6" t="s">
        <v>3166</v>
      </c>
      <c r="D967" s="6" t="s">
        <v>3166</v>
      </c>
      <c r="E967" s="9" t="s">
        <v>68</v>
      </c>
      <c r="F967" s="23" t="s">
        <v>1915</v>
      </c>
      <c r="G967" s="13" t="s">
        <v>2843</v>
      </c>
      <c r="H967" s="7" t="s">
        <v>71</v>
      </c>
      <c r="I967" s="7" t="s">
        <v>72</v>
      </c>
      <c r="J967" s="4" t="s">
        <v>69</v>
      </c>
      <c r="K967" t="s">
        <v>397</v>
      </c>
      <c r="L967" t="s">
        <v>150</v>
      </c>
      <c r="M967" t="s">
        <v>398</v>
      </c>
      <c r="N967" s="8" t="s">
        <v>73</v>
      </c>
      <c r="O967" s="2" t="s">
        <v>540</v>
      </c>
      <c r="P967" s="11">
        <v>45414</v>
      </c>
      <c r="Q967" s="11">
        <v>45443</v>
      </c>
      <c r="R967" s="7" t="s">
        <v>74</v>
      </c>
      <c r="T967" s="3">
        <v>3140</v>
      </c>
      <c r="U967" s="9">
        <v>0</v>
      </c>
      <c r="Y967" s="4" t="s">
        <v>70</v>
      </c>
      <c r="AA967" s="7" t="s">
        <v>75</v>
      </c>
      <c r="AB967" s="10" t="s">
        <v>3167</v>
      </c>
      <c r="AC967" s="6" t="s">
        <v>3166</v>
      </c>
    </row>
    <row r="968" spans="1:29" ht="15" x14ac:dyDescent="0.25">
      <c r="A968" s="4">
        <v>2024</v>
      </c>
      <c r="B968" s="5">
        <v>45383</v>
      </c>
      <c r="C968" s="6" t="s">
        <v>3166</v>
      </c>
      <c r="D968" s="6" t="s">
        <v>3166</v>
      </c>
      <c r="E968" s="9" t="s">
        <v>68</v>
      </c>
      <c r="F968" s="23" t="s">
        <v>1916</v>
      </c>
      <c r="G968" s="13" t="s">
        <v>542</v>
      </c>
      <c r="H968" s="7" t="s">
        <v>71</v>
      </c>
      <c r="I968" s="7" t="s">
        <v>72</v>
      </c>
      <c r="J968" s="4" t="s">
        <v>69</v>
      </c>
      <c r="K968" t="s">
        <v>813</v>
      </c>
      <c r="L968" t="s">
        <v>668</v>
      </c>
      <c r="M968" t="s">
        <v>938</v>
      </c>
      <c r="N968" s="8" t="s">
        <v>73</v>
      </c>
      <c r="O968" s="2" t="s">
        <v>539</v>
      </c>
      <c r="P968" s="11">
        <v>45414</v>
      </c>
      <c r="Q968" s="11">
        <v>45443</v>
      </c>
      <c r="R968" s="7" t="s">
        <v>74</v>
      </c>
      <c r="T968" s="3">
        <v>3140</v>
      </c>
      <c r="U968" s="9">
        <v>0</v>
      </c>
      <c r="Y968" s="4" t="s">
        <v>70</v>
      </c>
      <c r="AA968" s="7" t="s">
        <v>75</v>
      </c>
      <c r="AB968" s="10" t="s">
        <v>3167</v>
      </c>
      <c r="AC968" s="6" t="s">
        <v>3166</v>
      </c>
    </row>
    <row r="969" spans="1:29" ht="15" x14ac:dyDescent="0.25">
      <c r="A969" s="4">
        <v>2024</v>
      </c>
      <c r="B969" s="5">
        <v>45383</v>
      </c>
      <c r="C969" s="6" t="s">
        <v>3166</v>
      </c>
      <c r="D969" s="6" t="s">
        <v>3166</v>
      </c>
      <c r="E969" s="23" t="s">
        <v>68</v>
      </c>
      <c r="F969" s="23" t="s">
        <v>1917</v>
      </c>
      <c r="G969" s="13" t="s">
        <v>90</v>
      </c>
      <c r="H969" s="7" t="s">
        <v>71</v>
      </c>
      <c r="I969" s="7" t="s">
        <v>72</v>
      </c>
      <c r="J969" s="4" t="s">
        <v>69</v>
      </c>
      <c r="K969" t="s">
        <v>419</v>
      </c>
      <c r="L969" t="s">
        <v>658</v>
      </c>
      <c r="M969" t="s">
        <v>227</v>
      </c>
      <c r="N969" s="8" t="s">
        <v>73</v>
      </c>
      <c r="O969" s="2" t="s">
        <v>540</v>
      </c>
      <c r="P969" s="11">
        <v>45414</v>
      </c>
      <c r="Q969" s="11">
        <v>45443</v>
      </c>
      <c r="R969" s="7" t="s">
        <v>74</v>
      </c>
      <c r="T969" s="3">
        <v>3140</v>
      </c>
      <c r="U969" s="9">
        <v>0</v>
      </c>
      <c r="Y969" s="4" t="s">
        <v>70</v>
      </c>
      <c r="AA969" s="7" t="s">
        <v>75</v>
      </c>
      <c r="AB969" s="10" t="s">
        <v>3167</v>
      </c>
      <c r="AC969" s="6" t="s">
        <v>3166</v>
      </c>
    </row>
    <row r="970" spans="1:29" ht="15" x14ac:dyDescent="0.25">
      <c r="A970" s="4">
        <v>2024</v>
      </c>
      <c r="B970" s="5">
        <v>45383</v>
      </c>
      <c r="C970" s="6" t="s">
        <v>3166</v>
      </c>
      <c r="D970" s="6" t="s">
        <v>3166</v>
      </c>
      <c r="E970" s="9" t="s">
        <v>68</v>
      </c>
      <c r="F970" s="23" t="s">
        <v>1918</v>
      </c>
      <c r="G970" s="13" t="s">
        <v>834</v>
      </c>
      <c r="H970" s="7" t="s">
        <v>71</v>
      </c>
      <c r="I970" s="7" t="s">
        <v>72</v>
      </c>
      <c r="J970" s="4" t="s">
        <v>69</v>
      </c>
      <c r="K970" t="s">
        <v>120</v>
      </c>
      <c r="L970" t="s">
        <v>659</v>
      </c>
      <c r="M970" t="s">
        <v>162</v>
      </c>
      <c r="N970" s="8" t="s">
        <v>73</v>
      </c>
      <c r="O970" s="2" t="s">
        <v>539</v>
      </c>
      <c r="P970" s="11">
        <v>45414</v>
      </c>
      <c r="Q970" s="11">
        <v>45443</v>
      </c>
      <c r="R970" s="7" t="s">
        <v>74</v>
      </c>
      <c r="T970" s="3">
        <v>3140</v>
      </c>
      <c r="U970" s="9">
        <v>0</v>
      </c>
      <c r="Y970" s="4" t="s">
        <v>70</v>
      </c>
      <c r="AA970" s="7" t="s">
        <v>75</v>
      </c>
      <c r="AB970" s="10" t="s">
        <v>3167</v>
      </c>
      <c r="AC970" s="6" t="s">
        <v>3166</v>
      </c>
    </row>
    <row r="971" spans="1:29" ht="15" x14ac:dyDescent="0.25">
      <c r="A971" s="4">
        <v>2024</v>
      </c>
      <c r="B971" s="5">
        <v>45383</v>
      </c>
      <c r="C971" s="6" t="s">
        <v>3166</v>
      </c>
      <c r="D971" s="6" t="s">
        <v>3166</v>
      </c>
      <c r="E971" s="23" t="s">
        <v>68</v>
      </c>
      <c r="F971" s="23" t="s">
        <v>1919</v>
      </c>
      <c r="G971" s="14" t="s">
        <v>541</v>
      </c>
      <c r="H971" s="7" t="s">
        <v>71</v>
      </c>
      <c r="I971" s="7" t="s">
        <v>72</v>
      </c>
      <c r="J971" s="4" t="s">
        <v>69</v>
      </c>
      <c r="K971" t="s">
        <v>2912</v>
      </c>
      <c r="L971" t="s">
        <v>892</v>
      </c>
      <c r="M971" t="s">
        <v>226</v>
      </c>
      <c r="N971" s="8" t="s">
        <v>73</v>
      </c>
      <c r="O971" s="2" t="s">
        <v>539</v>
      </c>
      <c r="P971" s="11">
        <v>45414</v>
      </c>
      <c r="Q971" s="11">
        <v>45443</v>
      </c>
      <c r="R971" s="7" t="s">
        <v>74</v>
      </c>
      <c r="T971" s="3">
        <v>3140</v>
      </c>
      <c r="U971" s="9">
        <v>0</v>
      </c>
      <c r="Y971" s="4" t="s">
        <v>70</v>
      </c>
      <c r="AA971" s="7" t="s">
        <v>75</v>
      </c>
      <c r="AB971" s="10" t="s">
        <v>3167</v>
      </c>
      <c r="AC971" s="6" t="s">
        <v>3166</v>
      </c>
    </row>
    <row r="972" spans="1:29" ht="15" x14ac:dyDescent="0.25">
      <c r="A972" s="4">
        <v>2024</v>
      </c>
      <c r="B972" s="5">
        <v>45383</v>
      </c>
      <c r="C972" s="6" t="s">
        <v>3166</v>
      </c>
      <c r="D972" s="6" t="s">
        <v>3166</v>
      </c>
      <c r="E972" s="9" t="s">
        <v>68</v>
      </c>
      <c r="F972" s="23" t="s">
        <v>1920</v>
      </c>
      <c r="G972" s="13" t="s">
        <v>541</v>
      </c>
      <c r="H972" s="7" t="s">
        <v>71</v>
      </c>
      <c r="I972" s="7" t="s">
        <v>72</v>
      </c>
      <c r="J972" s="4" t="s">
        <v>69</v>
      </c>
      <c r="K972" t="s">
        <v>303</v>
      </c>
      <c r="L972" t="s">
        <v>2883</v>
      </c>
      <c r="M972" t="s">
        <v>525</v>
      </c>
      <c r="N972" s="8" t="s">
        <v>73</v>
      </c>
      <c r="O972" s="2" t="s">
        <v>540</v>
      </c>
      <c r="P972" s="11">
        <v>45414</v>
      </c>
      <c r="Q972" s="11">
        <v>45443</v>
      </c>
      <c r="R972" s="7" t="s">
        <v>74</v>
      </c>
      <c r="T972" s="3">
        <v>3140</v>
      </c>
      <c r="U972" s="9">
        <v>0</v>
      </c>
      <c r="Y972" s="4" t="s">
        <v>70</v>
      </c>
      <c r="AA972" s="7" t="s">
        <v>75</v>
      </c>
      <c r="AB972" s="10" t="s">
        <v>3167</v>
      </c>
      <c r="AC972" s="6" t="s">
        <v>3166</v>
      </c>
    </row>
    <row r="973" spans="1:29" ht="15" x14ac:dyDescent="0.25">
      <c r="A973" s="4">
        <v>2024</v>
      </c>
      <c r="B973" s="5">
        <v>45383</v>
      </c>
      <c r="C973" s="6" t="s">
        <v>3166</v>
      </c>
      <c r="D973" s="6" t="s">
        <v>3166</v>
      </c>
      <c r="E973" s="9" t="s">
        <v>68</v>
      </c>
      <c r="F973" s="23" t="s">
        <v>1921</v>
      </c>
      <c r="G973" s="13" t="s">
        <v>541</v>
      </c>
      <c r="H973" s="7" t="s">
        <v>71</v>
      </c>
      <c r="I973" s="7" t="s">
        <v>72</v>
      </c>
      <c r="J973" s="4" t="s">
        <v>69</v>
      </c>
      <c r="K973" t="s">
        <v>706</v>
      </c>
      <c r="L973" t="s">
        <v>892</v>
      </c>
      <c r="M973" t="s">
        <v>150</v>
      </c>
      <c r="N973" s="8" t="s">
        <v>73</v>
      </c>
      <c r="O973" s="2" t="s">
        <v>540</v>
      </c>
      <c r="P973" s="11">
        <v>45414</v>
      </c>
      <c r="Q973" s="11">
        <v>45443</v>
      </c>
      <c r="R973" s="7" t="s">
        <v>74</v>
      </c>
      <c r="T973" s="3">
        <v>3140</v>
      </c>
      <c r="U973" s="9">
        <v>0</v>
      </c>
      <c r="Y973" s="4" t="s">
        <v>70</v>
      </c>
      <c r="AA973" s="7" t="s">
        <v>75</v>
      </c>
      <c r="AB973" s="10" t="s">
        <v>3167</v>
      </c>
      <c r="AC973" s="6" t="s">
        <v>3166</v>
      </c>
    </row>
    <row r="974" spans="1:29" ht="15" x14ac:dyDescent="0.25">
      <c r="A974" s="4">
        <v>2024</v>
      </c>
      <c r="B974" s="5">
        <v>45383</v>
      </c>
      <c r="C974" s="6" t="s">
        <v>3166</v>
      </c>
      <c r="D974" s="6" t="s">
        <v>3166</v>
      </c>
      <c r="E974" s="23" t="s">
        <v>68</v>
      </c>
      <c r="F974" s="23" t="s">
        <v>1922</v>
      </c>
      <c r="G974" s="14" t="s">
        <v>92</v>
      </c>
      <c r="H974" s="7" t="s">
        <v>71</v>
      </c>
      <c r="I974" s="7" t="s">
        <v>72</v>
      </c>
      <c r="J974" s="4" t="s">
        <v>69</v>
      </c>
      <c r="K974" t="s">
        <v>503</v>
      </c>
      <c r="L974" t="s">
        <v>97</v>
      </c>
      <c r="M974" t="s">
        <v>231</v>
      </c>
      <c r="N974" s="8" t="s">
        <v>73</v>
      </c>
      <c r="O974" s="2" t="s">
        <v>540</v>
      </c>
      <c r="P974" s="11">
        <v>45414</v>
      </c>
      <c r="Q974" s="11">
        <v>45443</v>
      </c>
      <c r="R974" s="7" t="s">
        <v>74</v>
      </c>
      <c r="T974" s="3">
        <v>3140</v>
      </c>
      <c r="U974" s="9">
        <v>0</v>
      </c>
      <c r="Y974" s="4" t="s">
        <v>70</v>
      </c>
      <c r="AA974" s="7" t="s">
        <v>75</v>
      </c>
      <c r="AB974" s="10" t="s">
        <v>3167</v>
      </c>
      <c r="AC974" s="6" t="s">
        <v>3166</v>
      </c>
    </row>
    <row r="975" spans="1:29" ht="15" x14ac:dyDescent="0.25">
      <c r="A975" s="4">
        <v>2024</v>
      </c>
      <c r="B975" s="5">
        <v>45383</v>
      </c>
      <c r="C975" s="6" t="s">
        <v>3166</v>
      </c>
      <c r="D975" s="6" t="s">
        <v>3166</v>
      </c>
      <c r="E975" s="9" t="s">
        <v>68</v>
      </c>
      <c r="F975" s="23" t="s">
        <v>1923</v>
      </c>
      <c r="G975" s="14" t="s">
        <v>76</v>
      </c>
      <c r="H975" s="7" t="s">
        <v>71</v>
      </c>
      <c r="I975" s="7" t="s">
        <v>72</v>
      </c>
      <c r="J975" s="4" t="s">
        <v>69</v>
      </c>
      <c r="K975" t="s">
        <v>2913</v>
      </c>
      <c r="L975"/>
      <c r="M975" t="s">
        <v>427</v>
      </c>
      <c r="N975" s="8" t="s">
        <v>73</v>
      </c>
      <c r="O975" s="2" t="s">
        <v>540</v>
      </c>
      <c r="P975" s="11">
        <v>45414</v>
      </c>
      <c r="Q975" s="11">
        <v>45443</v>
      </c>
      <c r="R975" s="7" t="s">
        <v>74</v>
      </c>
      <c r="T975" s="3">
        <v>3140</v>
      </c>
      <c r="U975" s="9">
        <v>0</v>
      </c>
      <c r="Y975" s="4" t="s">
        <v>70</v>
      </c>
      <c r="AA975" s="7" t="s">
        <v>75</v>
      </c>
      <c r="AB975" s="10" t="s">
        <v>3167</v>
      </c>
      <c r="AC975" s="6" t="s">
        <v>3166</v>
      </c>
    </row>
    <row r="976" spans="1:29" ht="15" x14ac:dyDescent="0.25">
      <c r="A976" s="4">
        <v>2024</v>
      </c>
      <c r="B976" s="5">
        <v>45383</v>
      </c>
      <c r="C976" s="6" t="s">
        <v>3166</v>
      </c>
      <c r="D976" s="6" t="s">
        <v>3166</v>
      </c>
      <c r="E976" s="23" t="s">
        <v>68</v>
      </c>
      <c r="F976" s="23" t="s">
        <v>1924</v>
      </c>
      <c r="G976" s="13" t="s">
        <v>541</v>
      </c>
      <c r="H976" s="7" t="s">
        <v>71</v>
      </c>
      <c r="I976" s="7" t="s">
        <v>72</v>
      </c>
      <c r="J976" s="4" t="s">
        <v>69</v>
      </c>
      <c r="K976" t="s">
        <v>2914</v>
      </c>
      <c r="L976" t="s">
        <v>2915</v>
      </c>
      <c r="M976" t="s">
        <v>144</v>
      </c>
      <c r="N976" s="8" t="s">
        <v>73</v>
      </c>
      <c r="O976" s="2" t="s">
        <v>540</v>
      </c>
      <c r="P976" s="11">
        <v>45414</v>
      </c>
      <c r="Q976" s="11">
        <v>45443</v>
      </c>
      <c r="R976" s="7" t="s">
        <v>74</v>
      </c>
      <c r="T976" s="3">
        <v>3140</v>
      </c>
      <c r="U976" s="9">
        <v>0</v>
      </c>
      <c r="Y976" s="4" t="s">
        <v>70</v>
      </c>
      <c r="AA976" s="7" t="s">
        <v>75</v>
      </c>
      <c r="AB976" s="10" t="s">
        <v>3167</v>
      </c>
      <c r="AC976" s="6" t="s">
        <v>3166</v>
      </c>
    </row>
    <row r="977" spans="1:29" ht="15" x14ac:dyDescent="0.25">
      <c r="A977" s="4">
        <v>2024</v>
      </c>
      <c r="B977" s="5">
        <v>45383</v>
      </c>
      <c r="C977" s="6" t="s">
        <v>3166</v>
      </c>
      <c r="D977" s="6" t="s">
        <v>3166</v>
      </c>
      <c r="E977" s="9" t="s">
        <v>68</v>
      </c>
      <c r="F977" s="23" t="s">
        <v>1925</v>
      </c>
      <c r="G977" s="13" t="s">
        <v>80</v>
      </c>
      <c r="H977" s="7" t="s">
        <v>71</v>
      </c>
      <c r="I977" s="7" t="s">
        <v>72</v>
      </c>
      <c r="J977" s="4" t="s">
        <v>69</v>
      </c>
      <c r="K977" t="s">
        <v>180</v>
      </c>
      <c r="L977" t="s">
        <v>906</v>
      </c>
      <c r="M977" t="s">
        <v>905</v>
      </c>
      <c r="N977" s="8" t="s">
        <v>73</v>
      </c>
      <c r="O977" s="2" t="s">
        <v>539</v>
      </c>
      <c r="P977" s="11">
        <v>45414</v>
      </c>
      <c r="Q977" s="11">
        <v>45443</v>
      </c>
      <c r="R977" s="7" t="s">
        <v>74</v>
      </c>
      <c r="T977" s="3">
        <v>3140</v>
      </c>
      <c r="U977" s="9">
        <v>0</v>
      </c>
      <c r="Y977" s="4" t="s">
        <v>70</v>
      </c>
      <c r="AA977" s="7" t="s">
        <v>75</v>
      </c>
      <c r="AB977" s="10" t="s">
        <v>3167</v>
      </c>
      <c r="AC977" s="6" t="s">
        <v>3166</v>
      </c>
    </row>
    <row r="978" spans="1:29" ht="15" x14ac:dyDescent="0.25">
      <c r="A978" s="4">
        <v>2024</v>
      </c>
      <c r="B978" s="5">
        <v>45383</v>
      </c>
      <c r="C978" s="6" t="s">
        <v>3166</v>
      </c>
      <c r="D978" s="6" t="s">
        <v>3166</v>
      </c>
      <c r="E978" s="9" t="s">
        <v>68</v>
      </c>
      <c r="F978" s="23" t="s">
        <v>1926</v>
      </c>
      <c r="G978" s="13" t="s">
        <v>2844</v>
      </c>
      <c r="H978" s="7" t="s">
        <v>71</v>
      </c>
      <c r="I978" s="7" t="s">
        <v>72</v>
      </c>
      <c r="J978" s="4" t="s">
        <v>69</v>
      </c>
      <c r="K978" t="s">
        <v>164</v>
      </c>
      <c r="L978" t="s">
        <v>500</v>
      </c>
      <c r="M978" t="s">
        <v>127</v>
      </c>
      <c r="N978" s="8" t="s">
        <v>73</v>
      </c>
      <c r="O978" s="2" t="s">
        <v>539</v>
      </c>
      <c r="P978" s="11">
        <v>45414</v>
      </c>
      <c r="Q978" s="11">
        <v>45443</v>
      </c>
      <c r="R978" s="7" t="s">
        <v>74</v>
      </c>
      <c r="T978" s="3">
        <v>3140</v>
      </c>
      <c r="U978" s="9">
        <v>0</v>
      </c>
      <c r="Y978" s="4" t="s">
        <v>70</v>
      </c>
      <c r="AA978" s="7" t="s">
        <v>75</v>
      </c>
      <c r="AB978" s="10" t="s">
        <v>3167</v>
      </c>
      <c r="AC978" s="6" t="s">
        <v>3166</v>
      </c>
    </row>
    <row r="979" spans="1:29" ht="15" x14ac:dyDescent="0.25">
      <c r="A979" s="4">
        <v>2024</v>
      </c>
      <c r="B979" s="5">
        <v>45383</v>
      </c>
      <c r="C979" s="6" t="s">
        <v>3166</v>
      </c>
      <c r="D979" s="6" t="s">
        <v>3166</v>
      </c>
      <c r="E979" s="23" t="s">
        <v>68</v>
      </c>
      <c r="F979" s="23" t="s">
        <v>1927</v>
      </c>
      <c r="G979" s="13" t="s">
        <v>79</v>
      </c>
      <c r="H979" s="7" t="s">
        <v>71</v>
      </c>
      <c r="I979" s="7" t="s">
        <v>72</v>
      </c>
      <c r="J979" s="4" t="s">
        <v>69</v>
      </c>
      <c r="K979" t="s">
        <v>421</v>
      </c>
      <c r="L979" t="s">
        <v>172</v>
      </c>
      <c r="M979" t="s">
        <v>744</v>
      </c>
      <c r="N979" s="8" t="s">
        <v>73</v>
      </c>
      <c r="O979" s="2" t="s">
        <v>540</v>
      </c>
      <c r="P979" s="11">
        <v>45414</v>
      </c>
      <c r="Q979" s="11">
        <v>45443</v>
      </c>
      <c r="R979" s="7" t="s">
        <v>74</v>
      </c>
      <c r="T979" s="3">
        <v>3140</v>
      </c>
      <c r="U979" s="9">
        <v>0</v>
      </c>
      <c r="Y979" s="4" t="s">
        <v>70</v>
      </c>
      <c r="AA979" s="7" t="s">
        <v>75</v>
      </c>
      <c r="AB979" s="10" t="s">
        <v>3167</v>
      </c>
      <c r="AC979" s="6" t="s">
        <v>3166</v>
      </c>
    </row>
    <row r="980" spans="1:29" ht="15" x14ac:dyDescent="0.25">
      <c r="A980" s="4">
        <v>2024</v>
      </c>
      <c r="B980" s="5">
        <v>45383</v>
      </c>
      <c r="C980" s="6" t="s">
        <v>3166</v>
      </c>
      <c r="D980" s="6" t="s">
        <v>3166</v>
      </c>
      <c r="E980" s="9" t="s">
        <v>68</v>
      </c>
      <c r="F980" s="23" t="s">
        <v>1928</v>
      </c>
      <c r="G980" s="13" t="s">
        <v>2824</v>
      </c>
      <c r="H980" s="7" t="s">
        <v>71</v>
      </c>
      <c r="I980" s="7" t="s">
        <v>72</v>
      </c>
      <c r="J980" s="4" t="s">
        <v>69</v>
      </c>
      <c r="K980" t="s">
        <v>949</v>
      </c>
      <c r="L980" t="s">
        <v>348</v>
      </c>
      <c r="M980" t="s">
        <v>125</v>
      </c>
      <c r="N980" s="8" t="s">
        <v>73</v>
      </c>
      <c r="O980" s="2" t="s">
        <v>540</v>
      </c>
      <c r="P980" s="11">
        <v>45414</v>
      </c>
      <c r="Q980" s="11">
        <v>45443</v>
      </c>
      <c r="R980" s="7" t="s">
        <v>74</v>
      </c>
      <c r="T980" s="3">
        <v>3140</v>
      </c>
      <c r="U980" s="9">
        <v>0</v>
      </c>
      <c r="Y980" s="4" t="s">
        <v>70</v>
      </c>
      <c r="AA980" s="7" t="s">
        <v>75</v>
      </c>
      <c r="AB980" s="10" t="s">
        <v>3167</v>
      </c>
      <c r="AC980" s="6" t="s">
        <v>3166</v>
      </c>
    </row>
    <row r="981" spans="1:29" ht="15" x14ac:dyDescent="0.25">
      <c r="A981" s="4">
        <v>2024</v>
      </c>
      <c r="B981" s="5">
        <v>45383</v>
      </c>
      <c r="C981" s="6" t="s">
        <v>3166</v>
      </c>
      <c r="D981" s="6" t="s">
        <v>3166</v>
      </c>
      <c r="E981" s="23" t="s">
        <v>68</v>
      </c>
      <c r="F981" s="23" t="s">
        <v>1929</v>
      </c>
      <c r="G981" s="14" t="s">
        <v>103</v>
      </c>
      <c r="H981" s="7" t="s">
        <v>71</v>
      </c>
      <c r="I981" s="7" t="s">
        <v>72</v>
      </c>
      <c r="J981" s="4" t="s">
        <v>69</v>
      </c>
      <c r="K981" t="s">
        <v>559</v>
      </c>
      <c r="L981" t="s">
        <v>713</v>
      </c>
      <c r="M981" t="s">
        <v>270</v>
      </c>
      <c r="N981" s="8" t="s">
        <v>73</v>
      </c>
      <c r="O981" s="2" t="s">
        <v>539</v>
      </c>
      <c r="P981" s="11">
        <v>45414</v>
      </c>
      <c r="Q981" s="11">
        <v>45443</v>
      </c>
      <c r="R981" s="7" t="s">
        <v>74</v>
      </c>
      <c r="T981" s="3">
        <v>3140</v>
      </c>
      <c r="U981" s="9">
        <v>0</v>
      </c>
      <c r="Y981" s="4" t="s">
        <v>70</v>
      </c>
      <c r="AA981" s="7" t="s">
        <v>75</v>
      </c>
      <c r="AB981" s="10" t="s">
        <v>3167</v>
      </c>
      <c r="AC981" s="6" t="s">
        <v>3166</v>
      </c>
    </row>
    <row r="982" spans="1:29" ht="15" x14ac:dyDescent="0.25">
      <c r="A982" s="4">
        <v>2024</v>
      </c>
      <c r="B982" s="5">
        <v>45383</v>
      </c>
      <c r="C982" s="6" t="s">
        <v>3166</v>
      </c>
      <c r="D982" s="6" t="s">
        <v>3166</v>
      </c>
      <c r="E982" s="9" t="s">
        <v>68</v>
      </c>
      <c r="F982" s="23" t="s">
        <v>1930</v>
      </c>
      <c r="G982" s="13" t="s">
        <v>87</v>
      </c>
      <c r="H982" s="7" t="s">
        <v>71</v>
      </c>
      <c r="I982" s="7" t="s">
        <v>72</v>
      </c>
      <c r="J982" s="4" t="s">
        <v>69</v>
      </c>
      <c r="K982" t="s">
        <v>810</v>
      </c>
      <c r="L982"/>
      <c r="M982" t="s">
        <v>150</v>
      </c>
      <c r="N982" s="8" t="s">
        <v>73</v>
      </c>
      <c r="O982" s="2" t="s">
        <v>540</v>
      </c>
      <c r="P982" s="11">
        <v>45414</v>
      </c>
      <c r="Q982" s="11">
        <v>45443</v>
      </c>
      <c r="R982" s="7" t="s">
        <v>74</v>
      </c>
      <c r="T982" s="3">
        <v>3140</v>
      </c>
      <c r="U982" s="9">
        <v>0</v>
      </c>
      <c r="Y982" s="4" t="s">
        <v>70</v>
      </c>
      <c r="AA982" s="7" t="s">
        <v>75</v>
      </c>
      <c r="AB982" s="10" t="s">
        <v>3167</v>
      </c>
      <c r="AC982" s="6" t="s">
        <v>3166</v>
      </c>
    </row>
    <row r="983" spans="1:29" ht="15" x14ac:dyDescent="0.25">
      <c r="A983" s="4">
        <v>2024</v>
      </c>
      <c r="B983" s="5">
        <v>45383</v>
      </c>
      <c r="C983" s="6" t="s">
        <v>3166</v>
      </c>
      <c r="D983" s="6" t="s">
        <v>3166</v>
      </c>
      <c r="E983" s="9" t="s">
        <v>68</v>
      </c>
      <c r="F983" s="23" t="s">
        <v>1931</v>
      </c>
      <c r="G983" s="13" t="s">
        <v>87</v>
      </c>
      <c r="H983" s="7" t="s">
        <v>71</v>
      </c>
      <c r="I983" s="7" t="s">
        <v>72</v>
      </c>
      <c r="J983" s="4" t="s">
        <v>69</v>
      </c>
      <c r="K983" t="s">
        <v>392</v>
      </c>
      <c r="L983" t="s">
        <v>182</v>
      </c>
      <c r="M983" t="s">
        <v>679</v>
      </c>
      <c r="N983" s="8" t="s">
        <v>73</v>
      </c>
      <c r="O983" s="2" t="s">
        <v>539</v>
      </c>
      <c r="P983" s="11">
        <v>45414</v>
      </c>
      <c r="Q983" s="11">
        <v>45443</v>
      </c>
      <c r="R983" s="7" t="s">
        <v>74</v>
      </c>
      <c r="T983" s="3">
        <v>3140</v>
      </c>
      <c r="U983" s="9">
        <v>0</v>
      </c>
      <c r="Y983" s="4" t="s">
        <v>70</v>
      </c>
      <c r="AA983" s="7" t="s">
        <v>75</v>
      </c>
      <c r="AB983" s="10" t="s">
        <v>3167</v>
      </c>
      <c r="AC983" s="6" t="s">
        <v>3166</v>
      </c>
    </row>
    <row r="984" spans="1:29" ht="15" x14ac:dyDescent="0.25">
      <c r="A984" s="4">
        <v>2024</v>
      </c>
      <c r="B984" s="5">
        <v>45383</v>
      </c>
      <c r="C984" s="6" t="s">
        <v>3166</v>
      </c>
      <c r="D984" s="6" t="s">
        <v>3166</v>
      </c>
      <c r="E984" s="23" t="s">
        <v>68</v>
      </c>
      <c r="F984" s="23" t="s">
        <v>1932</v>
      </c>
      <c r="G984" s="13" t="s">
        <v>87</v>
      </c>
      <c r="H984" s="7" t="s">
        <v>71</v>
      </c>
      <c r="I984" s="7" t="s">
        <v>72</v>
      </c>
      <c r="J984" s="4" t="s">
        <v>69</v>
      </c>
      <c r="K984" t="s">
        <v>392</v>
      </c>
      <c r="L984" t="s">
        <v>182</v>
      </c>
      <c r="M984" t="s">
        <v>679</v>
      </c>
      <c r="N984" s="8" t="s">
        <v>73</v>
      </c>
      <c r="O984" s="2" t="s">
        <v>539</v>
      </c>
      <c r="P984" s="11">
        <v>45414</v>
      </c>
      <c r="Q984" s="11">
        <v>45443</v>
      </c>
      <c r="R984" s="7" t="s">
        <v>74</v>
      </c>
      <c r="T984" s="3">
        <v>3140</v>
      </c>
      <c r="U984" s="9">
        <v>0</v>
      </c>
      <c r="Y984" s="4" t="s">
        <v>70</v>
      </c>
      <c r="AA984" s="7" t="s">
        <v>75</v>
      </c>
      <c r="AB984" s="10" t="s">
        <v>3167</v>
      </c>
      <c r="AC984" s="6" t="s">
        <v>3166</v>
      </c>
    </row>
    <row r="985" spans="1:29" ht="15" x14ac:dyDescent="0.25">
      <c r="A985" s="4">
        <v>2024</v>
      </c>
      <c r="B985" s="5">
        <v>45383</v>
      </c>
      <c r="C985" s="6" t="s">
        <v>3166</v>
      </c>
      <c r="D985" s="6" t="s">
        <v>3166</v>
      </c>
      <c r="E985" s="9" t="s">
        <v>68</v>
      </c>
      <c r="F985" s="23" t="s">
        <v>1933</v>
      </c>
      <c r="G985" s="13" t="s">
        <v>87</v>
      </c>
      <c r="H985" s="7" t="s">
        <v>71</v>
      </c>
      <c r="I985" s="7" t="s">
        <v>72</v>
      </c>
      <c r="J985" s="4" t="s">
        <v>69</v>
      </c>
      <c r="K985" t="s">
        <v>810</v>
      </c>
      <c r="L985"/>
      <c r="M985" t="s">
        <v>150</v>
      </c>
      <c r="N985" s="8" t="s">
        <v>73</v>
      </c>
      <c r="O985" s="2" t="s">
        <v>540</v>
      </c>
      <c r="P985" s="11">
        <v>45414</v>
      </c>
      <c r="Q985" s="11">
        <v>45443</v>
      </c>
      <c r="R985" s="7" t="s">
        <v>74</v>
      </c>
      <c r="T985" s="3">
        <v>3140</v>
      </c>
      <c r="U985" s="9">
        <v>0</v>
      </c>
      <c r="Y985" s="4" t="s">
        <v>70</v>
      </c>
      <c r="AA985" s="7" t="s">
        <v>75</v>
      </c>
      <c r="AB985" s="10" t="s">
        <v>3167</v>
      </c>
      <c r="AC985" s="6" t="s">
        <v>3166</v>
      </c>
    </row>
    <row r="986" spans="1:29" ht="15" x14ac:dyDescent="0.25">
      <c r="A986" s="4">
        <v>2024</v>
      </c>
      <c r="B986" s="5">
        <v>45383</v>
      </c>
      <c r="C986" s="6" t="s">
        <v>3166</v>
      </c>
      <c r="D986" s="6" t="s">
        <v>3166</v>
      </c>
      <c r="E986" s="23" t="s">
        <v>68</v>
      </c>
      <c r="F986" s="23" t="s">
        <v>1934</v>
      </c>
      <c r="G986" s="13" t="s">
        <v>76</v>
      </c>
      <c r="H986" s="7" t="s">
        <v>71</v>
      </c>
      <c r="I986" s="7" t="s">
        <v>72</v>
      </c>
      <c r="J986" s="4" t="s">
        <v>69</v>
      </c>
      <c r="K986" t="s">
        <v>331</v>
      </c>
      <c r="L986" t="s">
        <v>662</v>
      </c>
      <c r="M986" t="s">
        <v>117</v>
      </c>
      <c r="N986" s="4" t="s">
        <v>73</v>
      </c>
      <c r="O986" s="2" t="s">
        <v>539</v>
      </c>
      <c r="P986" s="11">
        <v>45414</v>
      </c>
      <c r="Q986" s="11">
        <v>45443</v>
      </c>
      <c r="R986" s="7" t="s">
        <v>74</v>
      </c>
      <c r="T986" s="3">
        <v>3140</v>
      </c>
      <c r="U986" s="9">
        <v>0</v>
      </c>
      <c r="Y986" s="4" t="s">
        <v>70</v>
      </c>
      <c r="AA986" s="7" t="s">
        <v>75</v>
      </c>
      <c r="AB986" s="10" t="s">
        <v>3167</v>
      </c>
      <c r="AC986" s="6" t="s">
        <v>3166</v>
      </c>
    </row>
    <row r="987" spans="1:29" ht="15" x14ac:dyDescent="0.25">
      <c r="A987" s="4">
        <v>2024</v>
      </c>
      <c r="B987" s="5">
        <v>45383</v>
      </c>
      <c r="C987" s="6" t="s">
        <v>3166</v>
      </c>
      <c r="D987" s="6" t="s">
        <v>3166</v>
      </c>
      <c r="E987" s="9" t="s">
        <v>68</v>
      </c>
      <c r="F987" s="23" t="s">
        <v>1935</v>
      </c>
      <c r="G987" s="13" t="s">
        <v>104</v>
      </c>
      <c r="H987" s="7" t="s">
        <v>71</v>
      </c>
      <c r="I987" s="7" t="s">
        <v>72</v>
      </c>
      <c r="J987" s="4" t="s">
        <v>69</v>
      </c>
      <c r="K987" t="s">
        <v>2748</v>
      </c>
      <c r="L987" t="s">
        <v>235</v>
      </c>
      <c r="M987" t="s">
        <v>235</v>
      </c>
      <c r="N987" s="4" t="s">
        <v>73</v>
      </c>
      <c r="O987" s="2" t="s">
        <v>540</v>
      </c>
      <c r="P987" s="11">
        <v>45414</v>
      </c>
      <c r="Q987" s="11">
        <v>45443</v>
      </c>
      <c r="R987" s="7" t="s">
        <v>74</v>
      </c>
      <c r="T987" s="3">
        <v>3140</v>
      </c>
      <c r="U987" s="9">
        <v>0</v>
      </c>
      <c r="Y987" s="4" t="s">
        <v>70</v>
      </c>
      <c r="AA987" s="7" t="s">
        <v>75</v>
      </c>
      <c r="AB987" s="10" t="s">
        <v>3167</v>
      </c>
      <c r="AC987" s="6" t="s">
        <v>3166</v>
      </c>
    </row>
    <row r="988" spans="1:29" ht="15" x14ac:dyDescent="0.25">
      <c r="A988" s="4">
        <v>2024</v>
      </c>
      <c r="B988" s="5">
        <v>45383</v>
      </c>
      <c r="C988" s="6" t="s">
        <v>3166</v>
      </c>
      <c r="D988" s="6" t="s">
        <v>3166</v>
      </c>
      <c r="E988" s="9" t="s">
        <v>68</v>
      </c>
      <c r="F988" s="23" t="s">
        <v>1936</v>
      </c>
      <c r="G988" s="13" t="s">
        <v>91</v>
      </c>
      <c r="H988" s="7" t="s">
        <v>71</v>
      </c>
      <c r="I988" s="7" t="s">
        <v>72</v>
      </c>
      <c r="J988" s="4" t="s">
        <v>69</v>
      </c>
      <c r="K988" t="s">
        <v>712</v>
      </c>
      <c r="L988" t="s">
        <v>97</v>
      </c>
      <c r="M988" t="s">
        <v>2910</v>
      </c>
      <c r="N988" s="4" t="s">
        <v>73</v>
      </c>
      <c r="O988" s="2" t="s">
        <v>540</v>
      </c>
      <c r="P988" s="11">
        <v>45414</v>
      </c>
      <c r="Q988" s="11">
        <v>45443</v>
      </c>
      <c r="R988" s="7" t="s">
        <v>74</v>
      </c>
      <c r="T988" s="3">
        <v>3140</v>
      </c>
      <c r="U988" s="9">
        <v>0</v>
      </c>
      <c r="Y988" s="4" t="s">
        <v>70</v>
      </c>
      <c r="AA988" s="7" t="s">
        <v>75</v>
      </c>
      <c r="AB988" s="10" t="s">
        <v>3167</v>
      </c>
      <c r="AC988" s="6" t="s">
        <v>3166</v>
      </c>
    </row>
    <row r="989" spans="1:29" ht="15" x14ac:dyDescent="0.25">
      <c r="A989" s="4">
        <v>2024</v>
      </c>
      <c r="B989" s="5">
        <v>45383</v>
      </c>
      <c r="C989" s="6" t="s">
        <v>3166</v>
      </c>
      <c r="D989" s="6" t="s">
        <v>3166</v>
      </c>
      <c r="E989" s="23" t="s">
        <v>68</v>
      </c>
      <c r="F989" s="23" t="s">
        <v>1937</v>
      </c>
      <c r="G989" s="13" t="s">
        <v>79</v>
      </c>
      <c r="H989" s="7" t="s">
        <v>71</v>
      </c>
      <c r="I989" s="7" t="s">
        <v>72</v>
      </c>
      <c r="J989" s="4" t="s">
        <v>69</v>
      </c>
      <c r="K989" t="s">
        <v>246</v>
      </c>
      <c r="L989" t="s">
        <v>97</v>
      </c>
      <c r="M989" t="s">
        <v>116</v>
      </c>
      <c r="N989" s="8" t="s">
        <v>73</v>
      </c>
      <c r="O989" s="2" t="s">
        <v>539</v>
      </c>
      <c r="P989" s="11">
        <v>45414</v>
      </c>
      <c r="Q989" s="11">
        <v>45443</v>
      </c>
      <c r="R989" s="7" t="s">
        <v>74</v>
      </c>
      <c r="T989" s="3">
        <v>3140</v>
      </c>
      <c r="U989" s="9">
        <v>0</v>
      </c>
      <c r="Y989" s="4" t="s">
        <v>70</v>
      </c>
      <c r="AA989" s="7" t="s">
        <v>75</v>
      </c>
      <c r="AB989" s="10" t="s">
        <v>3167</v>
      </c>
      <c r="AC989" s="6" t="s">
        <v>3166</v>
      </c>
    </row>
    <row r="990" spans="1:29" ht="15" x14ac:dyDescent="0.25">
      <c r="A990" s="4">
        <v>2024</v>
      </c>
      <c r="B990" s="5">
        <v>45383</v>
      </c>
      <c r="C990" s="6" t="s">
        <v>3166</v>
      </c>
      <c r="D990" s="6" t="s">
        <v>3166</v>
      </c>
      <c r="E990" s="9" t="s">
        <v>68</v>
      </c>
      <c r="F990" s="23" t="s">
        <v>1938</v>
      </c>
      <c r="G990" s="13" t="s">
        <v>2824</v>
      </c>
      <c r="H990" s="7" t="s">
        <v>71</v>
      </c>
      <c r="I990" s="7" t="s">
        <v>72</v>
      </c>
      <c r="J990" s="4" t="s">
        <v>69</v>
      </c>
      <c r="K990" t="s">
        <v>216</v>
      </c>
      <c r="L990" t="s">
        <v>172</v>
      </c>
      <c r="M990" t="s">
        <v>305</v>
      </c>
      <c r="N990" s="8" t="s">
        <v>73</v>
      </c>
      <c r="O990" s="2" t="s">
        <v>540</v>
      </c>
      <c r="P990" s="11">
        <v>45414</v>
      </c>
      <c r="Q990" s="11">
        <v>45443</v>
      </c>
      <c r="R990" s="7" t="s">
        <v>74</v>
      </c>
      <c r="T990" s="3">
        <v>3140</v>
      </c>
      <c r="U990" s="9">
        <v>0</v>
      </c>
      <c r="Y990" s="4" t="s">
        <v>70</v>
      </c>
      <c r="AA990" s="7" t="s">
        <v>75</v>
      </c>
      <c r="AB990" s="10" t="s">
        <v>3167</v>
      </c>
      <c r="AC990" s="6" t="s">
        <v>3166</v>
      </c>
    </row>
    <row r="991" spans="1:29" ht="15" x14ac:dyDescent="0.25">
      <c r="A991" s="4">
        <v>2024</v>
      </c>
      <c r="B991" s="5">
        <v>45383</v>
      </c>
      <c r="C991" s="6" t="s">
        <v>3166</v>
      </c>
      <c r="D991" s="6" t="s">
        <v>3166</v>
      </c>
      <c r="E991" s="23" t="s">
        <v>68</v>
      </c>
      <c r="F991" s="23" t="s">
        <v>1939</v>
      </c>
      <c r="G991" s="13" t="s">
        <v>2845</v>
      </c>
      <c r="H991" s="7" t="s">
        <v>71</v>
      </c>
      <c r="I991" s="7" t="s">
        <v>72</v>
      </c>
      <c r="J991" s="4" t="s">
        <v>69</v>
      </c>
      <c r="K991" t="s">
        <v>336</v>
      </c>
      <c r="L991" t="s">
        <v>337</v>
      </c>
      <c r="M991" t="s">
        <v>305</v>
      </c>
      <c r="N991" s="4" t="s">
        <v>73</v>
      </c>
      <c r="O991" s="2" t="s">
        <v>540</v>
      </c>
      <c r="P991" s="11">
        <v>45414</v>
      </c>
      <c r="Q991" s="11">
        <v>45443</v>
      </c>
      <c r="R991" s="7" t="s">
        <v>74</v>
      </c>
      <c r="T991" s="3">
        <v>3140</v>
      </c>
      <c r="U991" s="9">
        <v>0</v>
      </c>
      <c r="Y991" s="4" t="s">
        <v>70</v>
      </c>
      <c r="AA991" s="7" t="s">
        <v>75</v>
      </c>
      <c r="AB991" s="10" t="s">
        <v>3167</v>
      </c>
      <c r="AC991" s="6" t="s">
        <v>3166</v>
      </c>
    </row>
    <row r="992" spans="1:29" ht="15" x14ac:dyDescent="0.25">
      <c r="A992" s="4">
        <v>2024</v>
      </c>
      <c r="B992" s="5">
        <v>45383</v>
      </c>
      <c r="C992" s="6" t="s">
        <v>3166</v>
      </c>
      <c r="D992" s="6" t="s">
        <v>3166</v>
      </c>
      <c r="E992" s="9" t="s">
        <v>68</v>
      </c>
      <c r="F992" s="23" t="s">
        <v>1940</v>
      </c>
      <c r="G992" s="13" t="s">
        <v>100</v>
      </c>
      <c r="H992" s="7" t="s">
        <v>71</v>
      </c>
      <c r="I992" s="7" t="s">
        <v>72</v>
      </c>
      <c r="J992" s="4" t="s">
        <v>69</v>
      </c>
      <c r="K992" t="s">
        <v>231</v>
      </c>
      <c r="L992" t="s">
        <v>97</v>
      </c>
      <c r="M992" t="s">
        <v>572</v>
      </c>
      <c r="N992" s="4" t="s">
        <v>73</v>
      </c>
      <c r="O992" s="2" t="s">
        <v>540</v>
      </c>
      <c r="P992" s="11">
        <v>45414</v>
      </c>
      <c r="Q992" s="11">
        <v>45443</v>
      </c>
      <c r="R992" s="7" t="s">
        <v>74</v>
      </c>
      <c r="T992" s="3">
        <v>3140</v>
      </c>
      <c r="U992" s="9">
        <v>0</v>
      </c>
      <c r="Y992" s="4" t="s">
        <v>70</v>
      </c>
      <c r="AA992" s="7" t="s">
        <v>75</v>
      </c>
      <c r="AB992" s="10" t="s">
        <v>3167</v>
      </c>
      <c r="AC992" s="6" t="s">
        <v>3166</v>
      </c>
    </row>
    <row r="993" spans="1:29" ht="15" x14ac:dyDescent="0.25">
      <c r="A993" s="4">
        <v>2024</v>
      </c>
      <c r="B993" s="5">
        <v>45383</v>
      </c>
      <c r="C993" s="6" t="s">
        <v>3166</v>
      </c>
      <c r="D993" s="6" t="s">
        <v>3166</v>
      </c>
      <c r="E993" s="9" t="s">
        <v>68</v>
      </c>
      <c r="F993" s="23" t="s">
        <v>1941</v>
      </c>
      <c r="G993" s="13" t="s">
        <v>79</v>
      </c>
      <c r="H993" s="7" t="s">
        <v>71</v>
      </c>
      <c r="I993" s="7" t="s">
        <v>72</v>
      </c>
      <c r="J993" s="4" t="s">
        <v>69</v>
      </c>
      <c r="K993" t="s">
        <v>349</v>
      </c>
      <c r="L993" t="s">
        <v>350</v>
      </c>
      <c r="M993" t="s">
        <v>122</v>
      </c>
      <c r="N993" s="4" t="s">
        <v>73</v>
      </c>
      <c r="O993" s="2" t="s">
        <v>539</v>
      </c>
      <c r="P993" s="11">
        <v>45414</v>
      </c>
      <c r="Q993" s="11">
        <v>45443</v>
      </c>
      <c r="R993" s="7" t="s">
        <v>74</v>
      </c>
      <c r="T993" s="3">
        <v>3140</v>
      </c>
      <c r="U993" s="9">
        <v>0</v>
      </c>
      <c r="Y993" s="4" t="s">
        <v>70</v>
      </c>
      <c r="AA993" s="7" t="s">
        <v>75</v>
      </c>
      <c r="AB993" s="10" t="s">
        <v>3167</v>
      </c>
      <c r="AC993" s="6" t="s">
        <v>3166</v>
      </c>
    </row>
    <row r="994" spans="1:29" ht="15" x14ac:dyDescent="0.25">
      <c r="A994" s="4">
        <v>2024</v>
      </c>
      <c r="B994" s="5">
        <v>45383</v>
      </c>
      <c r="C994" s="6" t="s">
        <v>3166</v>
      </c>
      <c r="D994" s="6" t="s">
        <v>3166</v>
      </c>
      <c r="E994" s="23" t="s">
        <v>68</v>
      </c>
      <c r="F994" s="23" t="s">
        <v>1942</v>
      </c>
      <c r="G994" s="13" t="s">
        <v>541</v>
      </c>
      <c r="H994" s="7" t="s">
        <v>71</v>
      </c>
      <c r="I994" s="7" t="s">
        <v>72</v>
      </c>
      <c r="J994" s="4" t="s">
        <v>69</v>
      </c>
      <c r="K994" t="s">
        <v>262</v>
      </c>
      <c r="L994" t="s">
        <v>353</v>
      </c>
      <c r="M994" t="s">
        <v>353</v>
      </c>
      <c r="N994" s="8" t="s">
        <v>73</v>
      </c>
      <c r="O994" s="2" t="s">
        <v>540</v>
      </c>
      <c r="P994" s="11">
        <v>45414</v>
      </c>
      <c r="Q994" s="11">
        <v>45443</v>
      </c>
      <c r="R994" s="7" t="s">
        <v>74</v>
      </c>
      <c r="T994" s="3">
        <v>3140</v>
      </c>
      <c r="U994" s="9">
        <v>0</v>
      </c>
      <c r="Y994" s="4" t="s">
        <v>70</v>
      </c>
      <c r="AA994" s="7" t="s">
        <v>75</v>
      </c>
      <c r="AB994" s="10" t="s">
        <v>3167</v>
      </c>
      <c r="AC994" s="6" t="s">
        <v>3166</v>
      </c>
    </row>
    <row r="995" spans="1:29" ht="15" x14ac:dyDescent="0.25">
      <c r="A995" s="4">
        <v>2024</v>
      </c>
      <c r="B995" s="5">
        <v>45383</v>
      </c>
      <c r="C995" s="6" t="s">
        <v>3166</v>
      </c>
      <c r="D995" s="6" t="s">
        <v>3166</v>
      </c>
      <c r="E995" s="9" t="s">
        <v>68</v>
      </c>
      <c r="F995" s="23" t="s">
        <v>1943</v>
      </c>
      <c r="G995" s="13" t="s">
        <v>2824</v>
      </c>
      <c r="H995" s="7" t="s">
        <v>71</v>
      </c>
      <c r="I995" s="7" t="s">
        <v>72</v>
      </c>
      <c r="J995" s="4" t="s">
        <v>69</v>
      </c>
      <c r="K995" t="s">
        <v>320</v>
      </c>
      <c r="L995" t="s">
        <v>156</v>
      </c>
      <c r="M995" t="s">
        <v>157</v>
      </c>
      <c r="N995" s="8" t="s">
        <v>73</v>
      </c>
      <c r="O995" s="2" t="s">
        <v>539</v>
      </c>
      <c r="P995" s="11">
        <v>45414</v>
      </c>
      <c r="Q995" s="11">
        <v>45443</v>
      </c>
      <c r="R995" s="7" t="s">
        <v>74</v>
      </c>
      <c r="T995" s="3">
        <v>3140</v>
      </c>
      <c r="U995" s="9">
        <v>0</v>
      </c>
      <c r="Y995" s="4" t="s">
        <v>70</v>
      </c>
      <c r="AA995" s="7" t="s">
        <v>75</v>
      </c>
      <c r="AB995" s="10" t="s">
        <v>3167</v>
      </c>
      <c r="AC995" s="6" t="s">
        <v>3166</v>
      </c>
    </row>
    <row r="996" spans="1:29" ht="15" x14ac:dyDescent="0.25">
      <c r="A996" s="4">
        <v>2024</v>
      </c>
      <c r="B996" s="5">
        <v>45383</v>
      </c>
      <c r="C996" s="6" t="s">
        <v>3166</v>
      </c>
      <c r="D996" s="6" t="s">
        <v>3166</v>
      </c>
      <c r="E996" s="23" t="s">
        <v>68</v>
      </c>
      <c r="F996" s="23" t="s">
        <v>1944</v>
      </c>
      <c r="G996" s="13" t="s">
        <v>2624</v>
      </c>
      <c r="H996" s="7" t="s">
        <v>71</v>
      </c>
      <c r="I996" s="7" t="s">
        <v>72</v>
      </c>
      <c r="J996" s="4" t="s">
        <v>69</v>
      </c>
      <c r="K996" t="s">
        <v>164</v>
      </c>
      <c r="L996" t="s">
        <v>125</v>
      </c>
      <c r="M996" t="s">
        <v>122</v>
      </c>
      <c r="N996" s="4" t="s">
        <v>73</v>
      </c>
      <c r="O996" s="2" t="s">
        <v>539</v>
      </c>
      <c r="P996" s="11">
        <v>45414</v>
      </c>
      <c r="Q996" s="11">
        <v>45443</v>
      </c>
      <c r="R996" s="7" t="s">
        <v>74</v>
      </c>
      <c r="T996" s="3">
        <v>3140</v>
      </c>
      <c r="U996" s="9">
        <v>0</v>
      </c>
      <c r="Y996" s="4" t="s">
        <v>70</v>
      </c>
      <c r="AA996" s="7" t="s">
        <v>75</v>
      </c>
      <c r="AB996" s="10" t="s">
        <v>3167</v>
      </c>
      <c r="AC996" s="6" t="s">
        <v>3166</v>
      </c>
    </row>
    <row r="997" spans="1:29" ht="15" x14ac:dyDescent="0.25">
      <c r="A997" s="4">
        <v>2024</v>
      </c>
      <c r="B997" s="5">
        <v>45383</v>
      </c>
      <c r="C997" s="6" t="s">
        <v>3166</v>
      </c>
      <c r="D997" s="6" t="s">
        <v>3166</v>
      </c>
      <c r="E997" s="9" t="s">
        <v>68</v>
      </c>
      <c r="F997" s="23" t="s">
        <v>1945</v>
      </c>
      <c r="G997" s="13" t="s">
        <v>77</v>
      </c>
      <c r="H997" s="7" t="s">
        <v>71</v>
      </c>
      <c r="I997" s="7" t="s">
        <v>72</v>
      </c>
      <c r="J997" s="4" t="s">
        <v>69</v>
      </c>
      <c r="K997" t="s">
        <v>216</v>
      </c>
      <c r="L997" t="s">
        <v>353</v>
      </c>
      <c r="M997" t="s">
        <v>122</v>
      </c>
      <c r="N997" s="4" t="s">
        <v>73</v>
      </c>
      <c r="O997" s="2" t="s">
        <v>540</v>
      </c>
      <c r="P997" s="11">
        <v>45414</v>
      </c>
      <c r="Q997" s="11">
        <v>45443</v>
      </c>
      <c r="R997" s="7" t="s">
        <v>74</v>
      </c>
      <c r="T997" s="3">
        <v>3140</v>
      </c>
      <c r="U997" s="9">
        <v>0</v>
      </c>
      <c r="Y997" s="4" t="s">
        <v>70</v>
      </c>
      <c r="AA997" s="7" t="s">
        <v>75</v>
      </c>
      <c r="AB997" s="10" t="s">
        <v>3167</v>
      </c>
      <c r="AC997" s="6" t="s">
        <v>3166</v>
      </c>
    </row>
    <row r="998" spans="1:29" ht="15" x14ac:dyDescent="0.25">
      <c r="A998" s="4">
        <v>2024</v>
      </c>
      <c r="B998" s="5">
        <v>45383</v>
      </c>
      <c r="C998" s="6" t="s">
        <v>3166</v>
      </c>
      <c r="D998" s="6" t="s">
        <v>3166</v>
      </c>
      <c r="E998" s="9" t="s">
        <v>68</v>
      </c>
      <c r="F998" s="23" t="s">
        <v>1946</v>
      </c>
      <c r="G998" s="13" t="s">
        <v>542</v>
      </c>
      <c r="H998" s="7" t="s">
        <v>71</v>
      </c>
      <c r="I998" s="7" t="s">
        <v>72</v>
      </c>
      <c r="J998" s="4" t="s">
        <v>69</v>
      </c>
      <c r="K998" t="s">
        <v>202</v>
      </c>
      <c r="L998" t="s">
        <v>672</v>
      </c>
      <c r="M998" t="s">
        <v>387</v>
      </c>
      <c r="N998" s="4" t="s">
        <v>73</v>
      </c>
      <c r="O998" s="2" t="s">
        <v>539</v>
      </c>
      <c r="P998" s="11">
        <v>45414</v>
      </c>
      <c r="Q998" s="11">
        <v>45443</v>
      </c>
      <c r="R998" s="7" t="s">
        <v>74</v>
      </c>
      <c r="T998" s="3">
        <v>3140</v>
      </c>
      <c r="U998" s="9">
        <v>0</v>
      </c>
      <c r="Y998" s="4" t="s">
        <v>70</v>
      </c>
      <c r="AA998" s="7" t="s">
        <v>75</v>
      </c>
      <c r="AB998" s="10" t="s">
        <v>3167</v>
      </c>
      <c r="AC998" s="6" t="s">
        <v>3166</v>
      </c>
    </row>
    <row r="999" spans="1:29" ht="15" x14ac:dyDescent="0.25">
      <c r="A999" s="4">
        <v>2024</v>
      </c>
      <c r="B999" s="5">
        <v>45383</v>
      </c>
      <c r="C999" s="6" t="s">
        <v>3166</v>
      </c>
      <c r="D999" s="6" t="s">
        <v>3166</v>
      </c>
      <c r="E999" s="23" t="s">
        <v>68</v>
      </c>
      <c r="F999" s="23" t="s">
        <v>1947</v>
      </c>
      <c r="G999" s="13" t="s">
        <v>2824</v>
      </c>
      <c r="H999" s="7" t="s">
        <v>71</v>
      </c>
      <c r="I999" s="7" t="s">
        <v>72</v>
      </c>
      <c r="J999" s="4" t="s">
        <v>69</v>
      </c>
      <c r="K999" t="s">
        <v>551</v>
      </c>
      <c r="L999" t="s">
        <v>277</v>
      </c>
      <c r="M999" t="s">
        <v>353</v>
      </c>
      <c r="N999" s="8" t="s">
        <v>73</v>
      </c>
      <c r="O999" s="2" t="s">
        <v>539</v>
      </c>
      <c r="P999" s="11">
        <v>45414</v>
      </c>
      <c r="Q999" s="11">
        <v>45443</v>
      </c>
      <c r="R999" s="7" t="s">
        <v>74</v>
      </c>
      <c r="T999" s="3">
        <v>3140</v>
      </c>
      <c r="U999" s="9">
        <v>0</v>
      </c>
      <c r="Y999" s="4" t="s">
        <v>70</v>
      </c>
      <c r="AA999" s="7" t="s">
        <v>75</v>
      </c>
      <c r="AB999" s="10" t="s">
        <v>3167</v>
      </c>
      <c r="AC999" s="6" t="s">
        <v>3166</v>
      </c>
    </row>
    <row r="1000" spans="1:29" ht="15" x14ac:dyDescent="0.25">
      <c r="A1000" s="4">
        <v>2024</v>
      </c>
      <c r="B1000" s="5">
        <v>45383</v>
      </c>
      <c r="C1000" s="6" t="s">
        <v>3166</v>
      </c>
      <c r="D1000" s="6" t="s">
        <v>3166</v>
      </c>
      <c r="E1000" s="9" t="s">
        <v>68</v>
      </c>
      <c r="F1000" s="23" t="s">
        <v>1948</v>
      </c>
      <c r="G1000" s="13" t="s">
        <v>544</v>
      </c>
      <c r="H1000" s="7" t="s">
        <v>71</v>
      </c>
      <c r="I1000" s="7" t="s">
        <v>72</v>
      </c>
      <c r="J1000" s="4" t="s">
        <v>69</v>
      </c>
      <c r="K1000" t="s">
        <v>590</v>
      </c>
      <c r="L1000" t="s">
        <v>353</v>
      </c>
      <c r="M1000" t="s">
        <v>591</v>
      </c>
      <c r="N1000" s="8" t="s">
        <v>73</v>
      </c>
      <c r="O1000" s="2" t="s">
        <v>539</v>
      </c>
      <c r="P1000" s="11">
        <v>45414</v>
      </c>
      <c r="Q1000" s="11">
        <v>45443</v>
      </c>
      <c r="R1000" s="7" t="s">
        <v>74</v>
      </c>
      <c r="T1000" s="3">
        <v>3140</v>
      </c>
      <c r="U1000" s="9">
        <v>0</v>
      </c>
      <c r="Y1000" s="4" t="s">
        <v>70</v>
      </c>
      <c r="AA1000" s="7" t="s">
        <v>75</v>
      </c>
      <c r="AB1000" s="10" t="s">
        <v>3167</v>
      </c>
      <c r="AC1000" s="6" t="s">
        <v>3166</v>
      </c>
    </row>
    <row r="1001" spans="1:29" ht="15" x14ac:dyDescent="0.25">
      <c r="A1001" s="4">
        <v>2024</v>
      </c>
      <c r="B1001" s="5">
        <v>45383</v>
      </c>
      <c r="C1001" s="6" t="s">
        <v>3166</v>
      </c>
      <c r="D1001" s="6" t="s">
        <v>3166</v>
      </c>
      <c r="E1001" s="23" t="s">
        <v>68</v>
      </c>
      <c r="F1001" s="23" t="s">
        <v>1949</v>
      </c>
      <c r="G1001" s="14" t="s">
        <v>76</v>
      </c>
      <c r="H1001" s="7" t="s">
        <v>71</v>
      </c>
      <c r="I1001" s="7" t="s">
        <v>72</v>
      </c>
      <c r="J1001" s="4" t="s">
        <v>69</v>
      </c>
      <c r="K1001" t="s">
        <v>162</v>
      </c>
      <c r="L1001" t="s">
        <v>182</v>
      </c>
      <c r="M1001" t="s">
        <v>283</v>
      </c>
      <c r="N1001" s="4" t="s">
        <v>73</v>
      </c>
      <c r="O1001" s="2" t="s">
        <v>539</v>
      </c>
      <c r="P1001" s="11">
        <v>45414</v>
      </c>
      <c r="Q1001" s="11">
        <v>45443</v>
      </c>
      <c r="R1001" s="7" t="s">
        <v>74</v>
      </c>
      <c r="T1001" s="3">
        <v>3140</v>
      </c>
      <c r="U1001" s="9">
        <v>0</v>
      </c>
      <c r="Y1001" s="4" t="s">
        <v>70</v>
      </c>
      <c r="AA1001" s="7" t="s">
        <v>75</v>
      </c>
      <c r="AB1001" s="10" t="s">
        <v>3167</v>
      </c>
      <c r="AC1001" s="6" t="s">
        <v>3166</v>
      </c>
    </row>
    <row r="1002" spans="1:29" ht="15" x14ac:dyDescent="0.25">
      <c r="A1002" s="4">
        <v>2024</v>
      </c>
      <c r="B1002" s="5">
        <v>45383</v>
      </c>
      <c r="C1002" s="6" t="s">
        <v>3166</v>
      </c>
      <c r="D1002" s="6" t="s">
        <v>3166</v>
      </c>
      <c r="E1002" s="9" t="s">
        <v>68</v>
      </c>
      <c r="F1002" s="23" t="s">
        <v>1950</v>
      </c>
      <c r="G1002" s="13" t="s">
        <v>76</v>
      </c>
      <c r="H1002" s="7" t="s">
        <v>71</v>
      </c>
      <c r="I1002" s="7" t="s">
        <v>72</v>
      </c>
      <c r="J1002" s="4" t="s">
        <v>69</v>
      </c>
      <c r="K1002" t="s">
        <v>185</v>
      </c>
      <c r="L1002" t="s">
        <v>182</v>
      </c>
      <c r="M1002" t="s">
        <v>437</v>
      </c>
      <c r="N1002" s="4" t="s">
        <v>73</v>
      </c>
      <c r="O1002" s="2" t="s">
        <v>539</v>
      </c>
      <c r="P1002" s="11">
        <v>45414</v>
      </c>
      <c r="Q1002" s="11">
        <v>45443</v>
      </c>
      <c r="R1002" s="7" t="s">
        <v>74</v>
      </c>
      <c r="T1002" s="3">
        <v>3140</v>
      </c>
      <c r="U1002" s="9">
        <v>0</v>
      </c>
      <c r="Y1002" s="4" t="s">
        <v>70</v>
      </c>
      <c r="AA1002" s="7" t="s">
        <v>75</v>
      </c>
      <c r="AB1002" s="10" t="s">
        <v>3167</v>
      </c>
      <c r="AC1002" s="6" t="s">
        <v>3166</v>
      </c>
    </row>
    <row r="1003" spans="1:29" ht="15" x14ac:dyDescent="0.25">
      <c r="A1003" s="4">
        <v>2024</v>
      </c>
      <c r="B1003" s="5">
        <v>45383</v>
      </c>
      <c r="C1003" s="6" t="s">
        <v>3166</v>
      </c>
      <c r="D1003" s="6" t="s">
        <v>3166</v>
      </c>
      <c r="E1003" s="9" t="s">
        <v>68</v>
      </c>
      <c r="F1003" s="23" t="s">
        <v>1951</v>
      </c>
      <c r="G1003" s="13" t="s">
        <v>103</v>
      </c>
      <c r="H1003" s="7" t="s">
        <v>71</v>
      </c>
      <c r="I1003" s="7" t="s">
        <v>72</v>
      </c>
      <c r="J1003" s="4" t="s">
        <v>69</v>
      </c>
      <c r="K1003" t="s">
        <v>465</v>
      </c>
      <c r="L1003" t="s">
        <v>124</v>
      </c>
      <c r="M1003" t="s">
        <v>2916</v>
      </c>
      <c r="N1003" s="4" t="s">
        <v>73</v>
      </c>
      <c r="O1003" s="2" t="s">
        <v>540</v>
      </c>
      <c r="P1003" s="11">
        <v>45414</v>
      </c>
      <c r="Q1003" s="11">
        <v>45443</v>
      </c>
      <c r="R1003" s="7" t="s">
        <v>74</v>
      </c>
      <c r="T1003" s="3">
        <v>3140</v>
      </c>
      <c r="U1003" s="9">
        <v>0</v>
      </c>
      <c r="Y1003" s="4" t="s">
        <v>70</v>
      </c>
      <c r="AA1003" s="7" t="s">
        <v>75</v>
      </c>
      <c r="AB1003" s="10" t="s">
        <v>3167</v>
      </c>
      <c r="AC1003" s="6" t="s">
        <v>3166</v>
      </c>
    </row>
    <row r="1004" spans="1:29" ht="15" x14ac:dyDescent="0.25">
      <c r="A1004" s="4">
        <v>2024</v>
      </c>
      <c r="B1004" s="5">
        <v>45383</v>
      </c>
      <c r="C1004" s="6" t="s">
        <v>3166</v>
      </c>
      <c r="D1004" s="6" t="s">
        <v>3166</v>
      </c>
      <c r="E1004" s="23" t="s">
        <v>68</v>
      </c>
      <c r="F1004" s="23" t="s">
        <v>1952</v>
      </c>
      <c r="G1004" s="13" t="s">
        <v>104</v>
      </c>
      <c r="H1004" s="7" t="s">
        <v>71</v>
      </c>
      <c r="I1004" s="7" t="s">
        <v>72</v>
      </c>
      <c r="J1004" s="4" t="s">
        <v>69</v>
      </c>
      <c r="K1004" t="s">
        <v>270</v>
      </c>
      <c r="L1004" t="s">
        <v>411</v>
      </c>
      <c r="M1004" t="s">
        <v>132</v>
      </c>
      <c r="N1004" s="8" t="s">
        <v>73</v>
      </c>
      <c r="O1004" s="2" t="s">
        <v>539</v>
      </c>
      <c r="P1004" s="11">
        <v>45414</v>
      </c>
      <c r="Q1004" s="11">
        <v>45443</v>
      </c>
      <c r="R1004" s="7" t="s">
        <v>74</v>
      </c>
      <c r="T1004" s="3">
        <v>3140</v>
      </c>
      <c r="U1004" s="9">
        <v>0</v>
      </c>
      <c r="Y1004" s="4" t="s">
        <v>70</v>
      </c>
      <c r="AA1004" s="7" t="s">
        <v>75</v>
      </c>
      <c r="AB1004" s="10" t="s">
        <v>3167</v>
      </c>
      <c r="AC1004" s="6" t="s">
        <v>3166</v>
      </c>
    </row>
    <row r="1005" spans="1:29" ht="15" x14ac:dyDescent="0.25">
      <c r="A1005" s="4">
        <v>2024</v>
      </c>
      <c r="B1005" s="5">
        <v>45383</v>
      </c>
      <c r="C1005" s="6" t="s">
        <v>3166</v>
      </c>
      <c r="D1005" s="6" t="s">
        <v>3166</v>
      </c>
      <c r="E1005" s="9" t="s">
        <v>68</v>
      </c>
      <c r="F1005" s="23" t="s">
        <v>1953</v>
      </c>
      <c r="G1005" s="13" t="s">
        <v>79</v>
      </c>
      <c r="H1005" s="7" t="s">
        <v>71</v>
      </c>
      <c r="I1005" s="7" t="s">
        <v>72</v>
      </c>
      <c r="J1005" s="4" t="s">
        <v>69</v>
      </c>
      <c r="K1005" t="s">
        <v>722</v>
      </c>
      <c r="L1005" t="s">
        <v>173</v>
      </c>
      <c r="M1005" t="s">
        <v>723</v>
      </c>
      <c r="N1005" s="8" t="s">
        <v>73</v>
      </c>
      <c r="O1005" s="2" t="s">
        <v>540</v>
      </c>
      <c r="P1005" s="11">
        <v>45414</v>
      </c>
      <c r="Q1005" s="11">
        <v>45443</v>
      </c>
      <c r="R1005" s="7" t="s">
        <v>74</v>
      </c>
      <c r="T1005" s="3">
        <v>3140</v>
      </c>
      <c r="U1005" s="9">
        <v>0</v>
      </c>
      <c r="Y1005" s="4" t="s">
        <v>70</v>
      </c>
      <c r="AA1005" s="7" t="s">
        <v>75</v>
      </c>
      <c r="AB1005" s="10" t="s">
        <v>3167</v>
      </c>
      <c r="AC1005" s="6" t="s">
        <v>3166</v>
      </c>
    </row>
    <row r="1006" spans="1:29" ht="15" x14ac:dyDescent="0.25">
      <c r="A1006" s="4">
        <v>2024</v>
      </c>
      <c r="B1006" s="5">
        <v>45383</v>
      </c>
      <c r="C1006" s="6" t="s">
        <v>3166</v>
      </c>
      <c r="D1006" s="6" t="s">
        <v>3166</v>
      </c>
      <c r="E1006" s="23" t="s">
        <v>68</v>
      </c>
      <c r="F1006" s="23" t="s">
        <v>1954</v>
      </c>
      <c r="G1006" s="13" t="s">
        <v>79</v>
      </c>
      <c r="H1006" s="7" t="s">
        <v>71</v>
      </c>
      <c r="I1006" s="7" t="s">
        <v>72</v>
      </c>
      <c r="J1006" s="4" t="s">
        <v>69</v>
      </c>
      <c r="K1006" t="s">
        <v>2917</v>
      </c>
      <c r="L1006" t="s">
        <v>121</v>
      </c>
      <c r="M1006" t="s">
        <v>737</v>
      </c>
      <c r="N1006" s="4" t="s">
        <v>73</v>
      </c>
      <c r="O1006" s="2" t="s">
        <v>539</v>
      </c>
      <c r="P1006" s="11">
        <v>45414</v>
      </c>
      <c r="Q1006" s="11">
        <v>45443</v>
      </c>
      <c r="R1006" s="7" t="s">
        <v>74</v>
      </c>
      <c r="T1006" s="3">
        <v>3140</v>
      </c>
      <c r="U1006" s="9">
        <v>0</v>
      </c>
      <c r="Y1006" s="4" t="s">
        <v>70</v>
      </c>
      <c r="AA1006" s="7" t="s">
        <v>75</v>
      </c>
      <c r="AB1006" s="10" t="s">
        <v>3167</v>
      </c>
      <c r="AC1006" s="6" t="s">
        <v>3166</v>
      </c>
    </row>
    <row r="1007" spans="1:29" ht="15" x14ac:dyDescent="0.25">
      <c r="A1007" s="4">
        <v>2024</v>
      </c>
      <c r="B1007" s="5">
        <v>45383</v>
      </c>
      <c r="C1007" s="6" t="s">
        <v>3166</v>
      </c>
      <c r="D1007" s="6" t="s">
        <v>3166</v>
      </c>
      <c r="E1007" s="9" t="s">
        <v>68</v>
      </c>
      <c r="F1007" s="23" t="s">
        <v>1955</v>
      </c>
      <c r="G1007" s="13" t="s">
        <v>84</v>
      </c>
      <c r="H1007" s="7" t="s">
        <v>71</v>
      </c>
      <c r="I1007" s="7" t="s">
        <v>72</v>
      </c>
      <c r="J1007" s="4" t="s">
        <v>69</v>
      </c>
      <c r="K1007" t="s">
        <v>636</v>
      </c>
      <c r="L1007" t="s">
        <v>434</v>
      </c>
      <c r="M1007" t="s">
        <v>551</v>
      </c>
      <c r="N1007" s="4" t="s">
        <v>73</v>
      </c>
      <c r="O1007" s="2" t="s">
        <v>539</v>
      </c>
      <c r="P1007" s="11">
        <v>45414</v>
      </c>
      <c r="Q1007" s="11">
        <v>45443</v>
      </c>
      <c r="R1007" s="7" t="s">
        <v>74</v>
      </c>
      <c r="T1007" s="3">
        <v>3140</v>
      </c>
      <c r="U1007" s="9">
        <v>0</v>
      </c>
      <c r="Y1007" s="4" t="s">
        <v>70</v>
      </c>
      <c r="AA1007" s="7" t="s">
        <v>75</v>
      </c>
      <c r="AB1007" s="10" t="s">
        <v>3167</v>
      </c>
      <c r="AC1007" s="6" t="s">
        <v>3166</v>
      </c>
    </row>
    <row r="1008" spans="1:29" ht="15" x14ac:dyDescent="0.25">
      <c r="A1008" s="4">
        <v>2024</v>
      </c>
      <c r="B1008" s="5">
        <v>45383</v>
      </c>
      <c r="C1008" s="6" t="s">
        <v>3166</v>
      </c>
      <c r="D1008" s="6" t="s">
        <v>3166</v>
      </c>
      <c r="E1008" s="9" t="s">
        <v>68</v>
      </c>
      <c r="F1008" s="23" t="s">
        <v>1956</v>
      </c>
      <c r="G1008" s="13" t="s">
        <v>112</v>
      </c>
      <c r="H1008" s="7" t="s">
        <v>71</v>
      </c>
      <c r="I1008" s="7" t="s">
        <v>72</v>
      </c>
      <c r="J1008" s="4" t="s">
        <v>69</v>
      </c>
      <c r="K1008" t="s">
        <v>506</v>
      </c>
      <c r="L1008" t="s">
        <v>353</v>
      </c>
      <c r="M1008" t="s">
        <v>144</v>
      </c>
      <c r="N1008" s="4" t="s">
        <v>73</v>
      </c>
      <c r="O1008" s="2" t="s">
        <v>540</v>
      </c>
      <c r="P1008" s="11">
        <v>45414</v>
      </c>
      <c r="Q1008" s="11">
        <v>45443</v>
      </c>
      <c r="R1008" s="7" t="s">
        <v>74</v>
      </c>
      <c r="T1008" s="3">
        <v>3140</v>
      </c>
      <c r="U1008" s="9">
        <v>0</v>
      </c>
      <c r="Y1008" s="4" t="s">
        <v>70</v>
      </c>
      <c r="AA1008" s="7" t="s">
        <v>75</v>
      </c>
      <c r="AB1008" s="10" t="s">
        <v>3167</v>
      </c>
      <c r="AC1008" s="6" t="s">
        <v>3166</v>
      </c>
    </row>
    <row r="1009" spans="1:29" ht="15" x14ac:dyDescent="0.25">
      <c r="A1009" s="4">
        <v>2024</v>
      </c>
      <c r="B1009" s="5">
        <v>45383</v>
      </c>
      <c r="C1009" s="6" t="s">
        <v>3166</v>
      </c>
      <c r="D1009" s="6" t="s">
        <v>3166</v>
      </c>
      <c r="E1009" s="23" t="s">
        <v>68</v>
      </c>
      <c r="F1009" s="23" t="s">
        <v>1957</v>
      </c>
      <c r="G1009" s="13" t="s">
        <v>541</v>
      </c>
      <c r="H1009" s="7" t="s">
        <v>71</v>
      </c>
      <c r="I1009" s="7" t="s">
        <v>72</v>
      </c>
      <c r="J1009" s="4" t="s">
        <v>69</v>
      </c>
      <c r="K1009" t="s">
        <v>663</v>
      </c>
      <c r="L1009" t="s">
        <v>395</v>
      </c>
      <c r="M1009" t="s">
        <v>156</v>
      </c>
      <c r="N1009" s="8" t="s">
        <v>73</v>
      </c>
      <c r="O1009" s="2" t="s">
        <v>539</v>
      </c>
      <c r="P1009" s="11">
        <v>45414</v>
      </c>
      <c r="Q1009" s="11">
        <v>45443</v>
      </c>
      <c r="R1009" s="7" t="s">
        <v>74</v>
      </c>
      <c r="T1009" s="3">
        <v>3140</v>
      </c>
      <c r="U1009" s="9">
        <v>0</v>
      </c>
      <c r="Y1009" s="4" t="s">
        <v>70</v>
      </c>
      <c r="AA1009" s="7" t="s">
        <v>75</v>
      </c>
      <c r="AB1009" s="10" t="s">
        <v>3167</v>
      </c>
      <c r="AC1009" s="6" t="s">
        <v>3166</v>
      </c>
    </row>
    <row r="1010" spans="1:29" ht="15" x14ac:dyDescent="0.25">
      <c r="A1010" s="4">
        <v>2024</v>
      </c>
      <c r="B1010" s="5">
        <v>45383</v>
      </c>
      <c r="C1010" s="6" t="s">
        <v>3166</v>
      </c>
      <c r="D1010" s="6" t="s">
        <v>3166</v>
      </c>
      <c r="E1010" s="9" t="s">
        <v>68</v>
      </c>
      <c r="F1010" s="23" t="s">
        <v>1958</v>
      </c>
      <c r="G1010" s="13" t="s">
        <v>87</v>
      </c>
      <c r="H1010" s="7" t="s">
        <v>71</v>
      </c>
      <c r="I1010" s="7" t="s">
        <v>72</v>
      </c>
      <c r="J1010" s="4" t="s">
        <v>69</v>
      </c>
      <c r="K1010" t="s">
        <v>2861</v>
      </c>
      <c r="L1010" t="s">
        <v>127</v>
      </c>
      <c r="M1010" t="s">
        <v>2918</v>
      </c>
      <c r="N1010" s="8" t="s">
        <v>73</v>
      </c>
      <c r="O1010" s="2" t="s">
        <v>540</v>
      </c>
      <c r="P1010" s="11">
        <v>45414</v>
      </c>
      <c r="Q1010" s="11">
        <v>45443</v>
      </c>
      <c r="R1010" s="7" t="s">
        <v>74</v>
      </c>
      <c r="T1010" s="3">
        <v>3140</v>
      </c>
      <c r="U1010" s="9">
        <v>0</v>
      </c>
      <c r="Y1010" s="4" t="s">
        <v>70</v>
      </c>
      <c r="AA1010" s="7" t="s">
        <v>75</v>
      </c>
      <c r="AB1010" s="10" t="s">
        <v>3167</v>
      </c>
      <c r="AC1010" s="6" t="s">
        <v>3166</v>
      </c>
    </row>
    <row r="1011" spans="1:29" ht="15" x14ac:dyDescent="0.25">
      <c r="A1011" s="4">
        <v>2024</v>
      </c>
      <c r="B1011" s="5">
        <v>45383</v>
      </c>
      <c r="C1011" s="6" t="s">
        <v>3166</v>
      </c>
      <c r="D1011" s="6" t="s">
        <v>3166</v>
      </c>
      <c r="E1011" s="23" t="s">
        <v>68</v>
      </c>
      <c r="F1011" s="23" t="s">
        <v>1959</v>
      </c>
      <c r="G1011" s="13" t="s">
        <v>726</v>
      </c>
      <c r="H1011" s="7" t="s">
        <v>71</v>
      </c>
      <c r="I1011" s="7" t="s">
        <v>72</v>
      </c>
      <c r="J1011" s="4" t="s">
        <v>69</v>
      </c>
      <c r="K1011" t="s">
        <v>550</v>
      </c>
      <c r="L1011" t="s">
        <v>449</v>
      </c>
      <c r="M1011" t="s">
        <v>121</v>
      </c>
      <c r="N1011" s="4" t="s">
        <v>73</v>
      </c>
      <c r="O1011" s="2" t="s">
        <v>540</v>
      </c>
      <c r="P1011" s="11">
        <v>45414</v>
      </c>
      <c r="Q1011" s="11">
        <v>45443</v>
      </c>
      <c r="R1011" s="7" t="s">
        <v>74</v>
      </c>
      <c r="T1011" s="3">
        <v>3140</v>
      </c>
      <c r="U1011" s="9">
        <v>0</v>
      </c>
      <c r="Y1011" s="4" t="s">
        <v>70</v>
      </c>
      <c r="AA1011" s="7" t="s">
        <v>75</v>
      </c>
      <c r="AB1011" s="10" t="s">
        <v>3167</v>
      </c>
      <c r="AC1011" s="6" t="s">
        <v>3166</v>
      </c>
    </row>
    <row r="1012" spans="1:29" ht="15" x14ac:dyDescent="0.25">
      <c r="A1012" s="4">
        <v>2024</v>
      </c>
      <c r="B1012" s="5">
        <v>45383</v>
      </c>
      <c r="C1012" s="6" t="s">
        <v>3166</v>
      </c>
      <c r="D1012" s="6" t="s">
        <v>3166</v>
      </c>
      <c r="E1012" s="9" t="s">
        <v>68</v>
      </c>
      <c r="F1012" s="23" t="s">
        <v>1960</v>
      </c>
      <c r="G1012" s="13" t="s">
        <v>541</v>
      </c>
      <c r="H1012" s="7" t="s">
        <v>71</v>
      </c>
      <c r="I1012" s="7" t="s">
        <v>72</v>
      </c>
      <c r="J1012" s="4" t="s">
        <v>69</v>
      </c>
      <c r="K1012" t="s">
        <v>673</v>
      </c>
      <c r="L1012" t="s">
        <v>2883</v>
      </c>
      <c r="M1012" t="s">
        <v>525</v>
      </c>
      <c r="N1012" s="4" t="s">
        <v>73</v>
      </c>
      <c r="O1012" s="2" t="s">
        <v>540</v>
      </c>
      <c r="P1012" s="11">
        <v>45414</v>
      </c>
      <c r="Q1012" s="11">
        <v>45443</v>
      </c>
      <c r="R1012" s="7" t="s">
        <v>74</v>
      </c>
      <c r="T1012" s="3">
        <v>3140</v>
      </c>
      <c r="U1012" s="9">
        <v>0</v>
      </c>
      <c r="Y1012" s="4" t="s">
        <v>70</v>
      </c>
      <c r="AA1012" s="7" t="s">
        <v>75</v>
      </c>
      <c r="AB1012" s="10" t="s">
        <v>3167</v>
      </c>
      <c r="AC1012" s="6" t="s">
        <v>3166</v>
      </c>
    </row>
    <row r="1013" spans="1:29" ht="15" x14ac:dyDescent="0.25">
      <c r="A1013" s="4">
        <v>2024</v>
      </c>
      <c r="B1013" s="5">
        <v>45383</v>
      </c>
      <c r="C1013" s="6" t="s">
        <v>3166</v>
      </c>
      <c r="D1013" s="6" t="s">
        <v>3166</v>
      </c>
      <c r="E1013" s="9" t="s">
        <v>68</v>
      </c>
      <c r="F1013" s="23" t="s">
        <v>1961</v>
      </c>
      <c r="G1013" s="13" t="s">
        <v>541</v>
      </c>
      <c r="H1013" s="7" t="s">
        <v>71</v>
      </c>
      <c r="I1013" s="7" t="s">
        <v>72</v>
      </c>
      <c r="J1013" s="4" t="s">
        <v>69</v>
      </c>
      <c r="K1013" t="s">
        <v>2919</v>
      </c>
      <c r="L1013" t="s">
        <v>395</v>
      </c>
      <c r="M1013" t="s">
        <v>164</v>
      </c>
      <c r="N1013" s="4" t="s">
        <v>73</v>
      </c>
      <c r="O1013" s="2" t="s">
        <v>539</v>
      </c>
      <c r="P1013" s="11">
        <v>45414</v>
      </c>
      <c r="Q1013" s="11">
        <v>45443</v>
      </c>
      <c r="R1013" s="7" t="s">
        <v>74</v>
      </c>
      <c r="T1013" s="3">
        <v>3140</v>
      </c>
      <c r="U1013" s="9">
        <v>0</v>
      </c>
      <c r="Y1013" s="4" t="s">
        <v>70</v>
      </c>
      <c r="AA1013" s="7" t="s">
        <v>75</v>
      </c>
      <c r="AB1013" s="10" t="s">
        <v>3167</v>
      </c>
      <c r="AC1013" s="6" t="s">
        <v>3166</v>
      </c>
    </row>
    <row r="1014" spans="1:29" ht="15" x14ac:dyDescent="0.25">
      <c r="A1014" s="4">
        <v>2024</v>
      </c>
      <c r="B1014" s="5">
        <v>45383</v>
      </c>
      <c r="C1014" s="6" t="s">
        <v>3166</v>
      </c>
      <c r="D1014" s="6" t="s">
        <v>3166</v>
      </c>
      <c r="E1014" s="23" t="s">
        <v>68</v>
      </c>
      <c r="F1014" s="23" t="s">
        <v>1962</v>
      </c>
      <c r="G1014" s="13" t="s">
        <v>689</v>
      </c>
      <c r="H1014" s="7" t="s">
        <v>71</v>
      </c>
      <c r="I1014" s="7" t="s">
        <v>72</v>
      </c>
      <c r="J1014" s="4" t="s">
        <v>69</v>
      </c>
      <c r="K1014" t="s">
        <v>510</v>
      </c>
      <c r="L1014" t="s">
        <v>511</v>
      </c>
      <c r="M1014" t="s">
        <v>170</v>
      </c>
      <c r="N1014" s="8" t="s">
        <v>73</v>
      </c>
      <c r="O1014" s="2" t="s">
        <v>540</v>
      </c>
      <c r="P1014" s="11">
        <v>45414</v>
      </c>
      <c r="Q1014" s="11">
        <v>45443</v>
      </c>
      <c r="R1014" s="7" t="s">
        <v>74</v>
      </c>
      <c r="T1014" s="3">
        <v>3140</v>
      </c>
      <c r="U1014" s="9">
        <v>0</v>
      </c>
      <c r="Y1014" s="4" t="s">
        <v>70</v>
      </c>
      <c r="AA1014" s="7" t="s">
        <v>75</v>
      </c>
      <c r="AB1014" s="10" t="s">
        <v>3167</v>
      </c>
      <c r="AC1014" s="6" t="s">
        <v>3166</v>
      </c>
    </row>
    <row r="1015" spans="1:29" ht="15" x14ac:dyDescent="0.25">
      <c r="A1015" s="4">
        <v>2024</v>
      </c>
      <c r="B1015" s="5">
        <v>45383</v>
      </c>
      <c r="C1015" s="6" t="s">
        <v>3166</v>
      </c>
      <c r="D1015" s="6" t="s">
        <v>3166</v>
      </c>
      <c r="E1015" s="9" t="s">
        <v>68</v>
      </c>
      <c r="F1015" s="23" t="s">
        <v>1963</v>
      </c>
      <c r="G1015" s="13" t="s">
        <v>689</v>
      </c>
      <c r="H1015" s="7" t="s">
        <v>71</v>
      </c>
      <c r="I1015" s="7" t="s">
        <v>72</v>
      </c>
      <c r="J1015" s="4" t="s">
        <v>69</v>
      </c>
      <c r="K1015" t="s">
        <v>212</v>
      </c>
      <c r="L1015" t="s">
        <v>156</v>
      </c>
      <c r="M1015" t="s">
        <v>509</v>
      </c>
      <c r="N1015" s="8" t="s">
        <v>73</v>
      </c>
      <c r="O1015" s="2" t="s">
        <v>539</v>
      </c>
      <c r="P1015" s="11">
        <v>45414</v>
      </c>
      <c r="Q1015" s="11">
        <v>45443</v>
      </c>
      <c r="R1015" s="7" t="s">
        <v>74</v>
      </c>
      <c r="T1015" s="3">
        <v>3140</v>
      </c>
      <c r="U1015" s="9">
        <v>0</v>
      </c>
      <c r="Y1015" s="4" t="s">
        <v>70</v>
      </c>
      <c r="AA1015" s="7" t="s">
        <v>75</v>
      </c>
      <c r="AB1015" s="10" t="s">
        <v>3167</v>
      </c>
      <c r="AC1015" s="6" t="s">
        <v>3166</v>
      </c>
    </row>
    <row r="1016" spans="1:29" ht="15" x14ac:dyDescent="0.25">
      <c r="A1016" s="4">
        <v>2024</v>
      </c>
      <c r="B1016" s="5">
        <v>45383</v>
      </c>
      <c r="C1016" s="6" t="s">
        <v>3166</v>
      </c>
      <c r="D1016" s="6" t="s">
        <v>3166</v>
      </c>
      <c r="E1016" s="23" t="s">
        <v>68</v>
      </c>
      <c r="F1016" s="23" t="s">
        <v>1964</v>
      </c>
      <c r="G1016" s="14" t="s">
        <v>2824</v>
      </c>
      <c r="H1016" s="7" t="s">
        <v>71</v>
      </c>
      <c r="I1016" s="7" t="s">
        <v>72</v>
      </c>
      <c r="J1016" s="4" t="s">
        <v>69</v>
      </c>
      <c r="K1016" t="s">
        <v>347</v>
      </c>
      <c r="L1016" t="s">
        <v>519</v>
      </c>
      <c r="M1016" t="s">
        <v>902</v>
      </c>
      <c r="N1016" s="4" t="s">
        <v>73</v>
      </c>
      <c r="O1016" s="2" t="s">
        <v>540</v>
      </c>
      <c r="P1016" s="11">
        <v>45414</v>
      </c>
      <c r="Q1016" s="11">
        <v>45443</v>
      </c>
      <c r="R1016" s="7" t="s">
        <v>74</v>
      </c>
      <c r="T1016" s="3">
        <v>3140</v>
      </c>
      <c r="U1016" s="9">
        <v>0</v>
      </c>
      <c r="Y1016" s="4" t="s">
        <v>70</v>
      </c>
      <c r="AA1016" s="7" t="s">
        <v>75</v>
      </c>
      <c r="AB1016" s="10" t="s">
        <v>3167</v>
      </c>
      <c r="AC1016" s="6" t="s">
        <v>3166</v>
      </c>
    </row>
    <row r="1017" spans="1:29" ht="15" x14ac:dyDescent="0.25">
      <c r="A1017" s="4">
        <v>2024</v>
      </c>
      <c r="B1017" s="5">
        <v>45383</v>
      </c>
      <c r="C1017" s="6" t="s">
        <v>3166</v>
      </c>
      <c r="D1017" s="6" t="s">
        <v>3166</v>
      </c>
      <c r="E1017" s="9" t="s">
        <v>68</v>
      </c>
      <c r="F1017" s="23" t="s">
        <v>1965</v>
      </c>
      <c r="G1017" s="13" t="s">
        <v>97</v>
      </c>
      <c r="H1017" s="7" t="s">
        <v>71</v>
      </c>
      <c r="I1017" s="7" t="s">
        <v>72</v>
      </c>
      <c r="J1017" s="4" t="s">
        <v>69</v>
      </c>
      <c r="K1017" t="s">
        <v>223</v>
      </c>
      <c r="L1017" t="s">
        <v>172</v>
      </c>
      <c r="M1017" t="s">
        <v>506</v>
      </c>
      <c r="N1017" s="4" t="s">
        <v>73</v>
      </c>
      <c r="O1017" s="2" t="s">
        <v>540</v>
      </c>
      <c r="P1017" s="11">
        <v>45414</v>
      </c>
      <c r="Q1017" s="11">
        <v>45443</v>
      </c>
      <c r="R1017" s="7" t="s">
        <v>74</v>
      </c>
      <c r="T1017" s="3">
        <v>3140</v>
      </c>
      <c r="U1017" s="9">
        <v>0</v>
      </c>
      <c r="Y1017" s="4" t="s">
        <v>70</v>
      </c>
      <c r="AA1017" s="7" t="s">
        <v>75</v>
      </c>
      <c r="AB1017" s="10" t="s">
        <v>3167</v>
      </c>
      <c r="AC1017" s="6" t="s">
        <v>3166</v>
      </c>
    </row>
    <row r="1018" spans="1:29" ht="15" x14ac:dyDescent="0.25">
      <c r="A1018" s="4">
        <v>2024</v>
      </c>
      <c r="B1018" s="5">
        <v>45383</v>
      </c>
      <c r="C1018" s="6" t="s">
        <v>3166</v>
      </c>
      <c r="D1018" s="6" t="s">
        <v>3166</v>
      </c>
      <c r="E1018" s="9" t="s">
        <v>68</v>
      </c>
      <c r="F1018" s="23" t="s">
        <v>1966</v>
      </c>
      <c r="G1018" s="13" t="s">
        <v>97</v>
      </c>
      <c r="H1018" s="7" t="s">
        <v>71</v>
      </c>
      <c r="I1018" s="7" t="s">
        <v>72</v>
      </c>
      <c r="J1018" s="4" t="s">
        <v>69</v>
      </c>
      <c r="K1018" t="s">
        <v>912</v>
      </c>
      <c r="L1018" t="s">
        <v>172</v>
      </c>
      <c r="M1018" t="s">
        <v>144</v>
      </c>
      <c r="N1018" s="4" t="s">
        <v>73</v>
      </c>
      <c r="O1018" s="2" t="s">
        <v>540</v>
      </c>
      <c r="P1018" s="11">
        <v>45414</v>
      </c>
      <c r="Q1018" s="11">
        <v>45443</v>
      </c>
      <c r="R1018" s="7" t="s">
        <v>74</v>
      </c>
      <c r="T1018" s="3">
        <v>3140</v>
      </c>
      <c r="U1018" s="9">
        <v>0</v>
      </c>
      <c r="Y1018" s="4" t="s">
        <v>70</v>
      </c>
      <c r="AA1018" s="7" t="s">
        <v>75</v>
      </c>
      <c r="AB1018" s="10" t="s">
        <v>3167</v>
      </c>
      <c r="AC1018" s="6" t="s">
        <v>3166</v>
      </c>
    </row>
    <row r="1019" spans="1:29" ht="15" x14ac:dyDescent="0.25">
      <c r="A1019" s="4">
        <v>2024</v>
      </c>
      <c r="B1019" s="5">
        <v>45383</v>
      </c>
      <c r="C1019" s="6" t="s">
        <v>3166</v>
      </c>
      <c r="D1019" s="6" t="s">
        <v>3166</v>
      </c>
      <c r="E1019" s="23" t="s">
        <v>68</v>
      </c>
      <c r="F1019" s="23" t="s">
        <v>1967</v>
      </c>
      <c r="G1019" s="13" t="s">
        <v>97</v>
      </c>
      <c r="H1019" s="7" t="s">
        <v>71</v>
      </c>
      <c r="I1019" s="7" t="s">
        <v>72</v>
      </c>
      <c r="J1019" s="4" t="s">
        <v>69</v>
      </c>
      <c r="K1019" t="s">
        <v>417</v>
      </c>
      <c r="L1019" t="s">
        <v>124</v>
      </c>
      <c r="M1019" t="s">
        <v>507</v>
      </c>
      <c r="N1019" s="8" t="s">
        <v>73</v>
      </c>
      <c r="O1019" s="2" t="s">
        <v>540</v>
      </c>
      <c r="P1019" s="11">
        <v>45414</v>
      </c>
      <c r="Q1019" s="11">
        <v>45443</v>
      </c>
      <c r="R1019" s="7" t="s">
        <v>74</v>
      </c>
      <c r="T1019" s="3">
        <v>3140</v>
      </c>
      <c r="U1019" s="9">
        <v>0</v>
      </c>
      <c r="Y1019" s="4" t="s">
        <v>70</v>
      </c>
      <c r="AA1019" s="7" t="s">
        <v>75</v>
      </c>
      <c r="AB1019" s="10" t="s">
        <v>3167</v>
      </c>
      <c r="AC1019" s="6" t="s">
        <v>3166</v>
      </c>
    </row>
    <row r="1020" spans="1:29" ht="15" x14ac:dyDescent="0.25">
      <c r="A1020" s="4">
        <v>2024</v>
      </c>
      <c r="B1020" s="5">
        <v>45383</v>
      </c>
      <c r="C1020" s="6" t="s">
        <v>3166</v>
      </c>
      <c r="D1020" s="6" t="s">
        <v>3166</v>
      </c>
      <c r="E1020" s="9" t="s">
        <v>68</v>
      </c>
      <c r="F1020" s="23" t="s">
        <v>1968</v>
      </c>
      <c r="G1020" s="13" t="s">
        <v>79</v>
      </c>
      <c r="H1020" s="7" t="s">
        <v>71</v>
      </c>
      <c r="I1020" s="7" t="s">
        <v>72</v>
      </c>
      <c r="J1020" s="4" t="s">
        <v>69</v>
      </c>
      <c r="K1020" t="s">
        <v>306</v>
      </c>
      <c r="L1020" t="s">
        <v>449</v>
      </c>
      <c r="M1020" t="s">
        <v>229</v>
      </c>
      <c r="N1020" s="8" t="s">
        <v>73</v>
      </c>
      <c r="O1020" s="2" t="s">
        <v>539</v>
      </c>
      <c r="P1020" s="11">
        <v>45414</v>
      </c>
      <c r="Q1020" s="11">
        <v>45443</v>
      </c>
      <c r="R1020" s="7" t="s">
        <v>74</v>
      </c>
      <c r="T1020" s="3">
        <v>3140</v>
      </c>
      <c r="U1020" s="9">
        <v>0</v>
      </c>
      <c r="Y1020" s="4" t="s">
        <v>70</v>
      </c>
      <c r="AA1020" s="7" t="s">
        <v>75</v>
      </c>
      <c r="AB1020" s="10" t="s">
        <v>3167</v>
      </c>
      <c r="AC1020" s="6" t="s">
        <v>3166</v>
      </c>
    </row>
    <row r="1021" spans="1:29" ht="15" x14ac:dyDescent="0.25">
      <c r="A1021" s="4">
        <v>2024</v>
      </c>
      <c r="B1021" s="5">
        <v>45383</v>
      </c>
      <c r="C1021" s="6" t="s">
        <v>3166</v>
      </c>
      <c r="D1021" s="6" t="s">
        <v>3166</v>
      </c>
      <c r="E1021" s="23" t="s">
        <v>68</v>
      </c>
      <c r="F1021" s="23" t="s">
        <v>1969</v>
      </c>
      <c r="G1021" s="13" t="s">
        <v>79</v>
      </c>
      <c r="H1021" s="7" t="s">
        <v>71</v>
      </c>
      <c r="I1021" s="7" t="s">
        <v>72</v>
      </c>
      <c r="J1021" s="4" t="s">
        <v>69</v>
      </c>
      <c r="K1021" t="s">
        <v>286</v>
      </c>
      <c r="L1021" t="s">
        <v>202</v>
      </c>
      <c r="M1021" t="s">
        <v>451</v>
      </c>
      <c r="N1021" s="4" t="s">
        <v>73</v>
      </c>
      <c r="O1021" s="2" t="s">
        <v>540</v>
      </c>
      <c r="P1021" s="11">
        <v>45414</v>
      </c>
      <c r="Q1021" s="11">
        <v>45443</v>
      </c>
      <c r="R1021" s="7" t="s">
        <v>74</v>
      </c>
      <c r="T1021" s="3">
        <v>3140</v>
      </c>
      <c r="U1021" s="9">
        <v>0</v>
      </c>
      <c r="Y1021" s="4" t="s">
        <v>70</v>
      </c>
      <c r="AA1021" s="7" t="s">
        <v>75</v>
      </c>
      <c r="AB1021" s="10" t="s">
        <v>3167</v>
      </c>
      <c r="AC1021" s="6" t="s">
        <v>3166</v>
      </c>
    </row>
    <row r="1022" spans="1:29" ht="15" x14ac:dyDescent="0.25">
      <c r="A1022" s="4">
        <v>2024</v>
      </c>
      <c r="B1022" s="5">
        <v>45383</v>
      </c>
      <c r="C1022" s="6" t="s">
        <v>3166</v>
      </c>
      <c r="D1022" s="6" t="s">
        <v>3166</v>
      </c>
      <c r="E1022" s="9" t="s">
        <v>68</v>
      </c>
      <c r="F1022" s="23" t="s">
        <v>1970</v>
      </c>
      <c r="G1022" s="13" t="s">
        <v>79</v>
      </c>
      <c r="H1022" s="7" t="s">
        <v>71</v>
      </c>
      <c r="I1022" s="7" t="s">
        <v>72</v>
      </c>
      <c r="J1022" s="4" t="s">
        <v>69</v>
      </c>
      <c r="K1022" t="s">
        <v>447</v>
      </c>
      <c r="L1022" t="s">
        <v>122</v>
      </c>
      <c r="M1022" t="s">
        <v>133</v>
      </c>
      <c r="N1022" s="4" t="s">
        <v>73</v>
      </c>
      <c r="O1022" s="2" t="s">
        <v>540</v>
      </c>
      <c r="P1022" s="11">
        <v>45414</v>
      </c>
      <c r="Q1022" s="11">
        <v>45443</v>
      </c>
      <c r="R1022" s="7" t="s">
        <v>74</v>
      </c>
      <c r="T1022" s="3">
        <v>3140</v>
      </c>
      <c r="U1022" s="9">
        <v>0</v>
      </c>
      <c r="Y1022" s="4" t="s">
        <v>70</v>
      </c>
      <c r="AA1022" s="7" t="s">
        <v>75</v>
      </c>
      <c r="AB1022" s="10" t="s">
        <v>3167</v>
      </c>
      <c r="AC1022" s="6" t="s">
        <v>3166</v>
      </c>
    </row>
    <row r="1023" spans="1:29" ht="15" x14ac:dyDescent="0.25">
      <c r="A1023" s="4">
        <v>2024</v>
      </c>
      <c r="B1023" s="5">
        <v>45383</v>
      </c>
      <c r="C1023" s="6" t="s">
        <v>3166</v>
      </c>
      <c r="D1023" s="6" t="s">
        <v>3166</v>
      </c>
      <c r="E1023" s="9" t="s">
        <v>68</v>
      </c>
      <c r="F1023" s="23" t="s">
        <v>1971</v>
      </c>
      <c r="G1023" s="13" t="s">
        <v>79</v>
      </c>
      <c r="H1023" s="7" t="s">
        <v>71</v>
      </c>
      <c r="I1023" s="7" t="s">
        <v>72</v>
      </c>
      <c r="J1023" s="4" t="s">
        <v>69</v>
      </c>
      <c r="K1023" t="s">
        <v>450</v>
      </c>
      <c r="L1023" t="s">
        <v>122</v>
      </c>
      <c r="M1023" t="s">
        <v>208</v>
      </c>
      <c r="N1023" s="4" t="s">
        <v>73</v>
      </c>
      <c r="O1023" s="2" t="s">
        <v>539</v>
      </c>
      <c r="P1023" s="11">
        <v>45414</v>
      </c>
      <c r="Q1023" s="11">
        <v>45443</v>
      </c>
      <c r="R1023" s="7" t="s">
        <v>74</v>
      </c>
      <c r="T1023" s="3">
        <v>3140</v>
      </c>
      <c r="U1023" s="9">
        <v>0</v>
      </c>
      <c r="Y1023" s="4" t="s">
        <v>70</v>
      </c>
      <c r="AA1023" s="7" t="s">
        <v>75</v>
      </c>
      <c r="AB1023" s="10" t="s">
        <v>3167</v>
      </c>
      <c r="AC1023" s="6" t="s">
        <v>3166</v>
      </c>
    </row>
    <row r="1024" spans="1:29" ht="15" x14ac:dyDescent="0.25">
      <c r="A1024" s="4">
        <v>2024</v>
      </c>
      <c r="B1024" s="5">
        <v>45383</v>
      </c>
      <c r="C1024" s="6" t="s">
        <v>3166</v>
      </c>
      <c r="D1024" s="6" t="s">
        <v>3166</v>
      </c>
      <c r="E1024" s="23" t="s">
        <v>68</v>
      </c>
      <c r="F1024" s="23" t="s">
        <v>1972</v>
      </c>
      <c r="G1024" s="13" t="s">
        <v>79</v>
      </c>
      <c r="H1024" s="7" t="s">
        <v>71</v>
      </c>
      <c r="I1024" s="7" t="s">
        <v>72</v>
      </c>
      <c r="J1024" s="4" t="s">
        <v>69</v>
      </c>
      <c r="K1024" t="s">
        <v>205</v>
      </c>
      <c r="L1024" t="s">
        <v>747</v>
      </c>
      <c r="M1024" t="s">
        <v>452</v>
      </c>
      <c r="N1024" s="8" t="s">
        <v>73</v>
      </c>
      <c r="O1024" s="2" t="s">
        <v>540</v>
      </c>
      <c r="P1024" s="11">
        <v>45414</v>
      </c>
      <c r="Q1024" s="11">
        <v>45443</v>
      </c>
      <c r="R1024" s="7" t="s">
        <v>74</v>
      </c>
      <c r="T1024" s="3">
        <v>3140</v>
      </c>
      <c r="U1024" s="9">
        <v>0</v>
      </c>
      <c r="Y1024" s="4" t="s">
        <v>70</v>
      </c>
      <c r="AA1024" s="7" t="s">
        <v>75</v>
      </c>
      <c r="AB1024" s="10" t="s">
        <v>3167</v>
      </c>
      <c r="AC1024" s="6" t="s">
        <v>3166</v>
      </c>
    </row>
    <row r="1025" spans="1:29" ht="15" x14ac:dyDescent="0.25">
      <c r="A1025" s="4">
        <v>2024</v>
      </c>
      <c r="B1025" s="5">
        <v>45383</v>
      </c>
      <c r="C1025" s="6" t="s">
        <v>3166</v>
      </c>
      <c r="D1025" s="6" t="s">
        <v>3166</v>
      </c>
      <c r="E1025" s="9" t="s">
        <v>68</v>
      </c>
      <c r="F1025" s="23" t="s">
        <v>1973</v>
      </c>
      <c r="G1025" s="13" t="s">
        <v>2824</v>
      </c>
      <c r="H1025" s="7" t="s">
        <v>71</v>
      </c>
      <c r="I1025" s="7" t="s">
        <v>72</v>
      </c>
      <c r="J1025" s="4" t="s">
        <v>69</v>
      </c>
      <c r="K1025" t="s">
        <v>712</v>
      </c>
      <c r="L1025" t="s">
        <v>175</v>
      </c>
      <c r="M1025" t="s">
        <v>2910</v>
      </c>
      <c r="N1025" s="8" t="s">
        <v>73</v>
      </c>
      <c r="O1025" s="2" t="s">
        <v>540</v>
      </c>
      <c r="P1025" s="11">
        <v>45414</v>
      </c>
      <c r="Q1025" s="11">
        <v>45443</v>
      </c>
      <c r="R1025" s="7" t="s">
        <v>74</v>
      </c>
      <c r="T1025" s="3">
        <v>3140</v>
      </c>
      <c r="U1025" s="9">
        <v>0</v>
      </c>
      <c r="Y1025" s="4" t="s">
        <v>70</v>
      </c>
      <c r="AA1025" s="7" t="s">
        <v>75</v>
      </c>
      <c r="AB1025" s="10" t="s">
        <v>3167</v>
      </c>
      <c r="AC1025" s="6" t="s">
        <v>3166</v>
      </c>
    </row>
    <row r="1026" spans="1:29" ht="15" x14ac:dyDescent="0.25">
      <c r="A1026" s="4">
        <v>2024</v>
      </c>
      <c r="B1026" s="5">
        <v>45383</v>
      </c>
      <c r="C1026" s="6" t="s">
        <v>3166</v>
      </c>
      <c r="D1026" s="6" t="s">
        <v>3166</v>
      </c>
      <c r="E1026" s="23" t="s">
        <v>68</v>
      </c>
      <c r="F1026" s="23" t="s">
        <v>1974</v>
      </c>
      <c r="G1026" s="13" t="s">
        <v>2824</v>
      </c>
      <c r="H1026" s="7" t="s">
        <v>71</v>
      </c>
      <c r="I1026" s="7" t="s">
        <v>72</v>
      </c>
      <c r="J1026" s="4" t="s">
        <v>69</v>
      </c>
      <c r="K1026" t="s">
        <v>482</v>
      </c>
      <c r="L1026" t="s">
        <v>156</v>
      </c>
      <c r="M1026" t="s">
        <v>473</v>
      </c>
      <c r="N1026" s="4" t="s">
        <v>73</v>
      </c>
      <c r="O1026" s="2" t="s">
        <v>540</v>
      </c>
      <c r="P1026" s="11">
        <v>45414</v>
      </c>
      <c r="Q1026" s="11">
        <v>45443</v>
      </c>
      <c r="R1026" s="7" t="s">
        <v>74</v>
      </c>
      <c r="T1026" s="3">
        <v>3140</v>
      </c>
      <c r="U1026" s="9">
        <v>0</v>
      </c>
      <c r="Y1026" s="4" t="s">
        <v>70</v>
      </c>
      <c r="AA1026" s="7" t="s">
        <v>75</v>
      </c>
      <c r="AB1026" s="10" t="s">
        <v>3167</v>
      </c>
      <c r="AC1026" s="6" t="s">
        <v>3166</v>
      </c>
    </row>
    <row r="1027" spans="1:29" ht="15" x14ac:dyDescent="0.25">
      <c r="A1027" s="4">
        <v>2024</v>
      </c>
      <c r="B1027" s="5">
        <v>45383</v>
      </c>
      <c r="C1027" s="6" t="s">
        <v>3166</v>
      </c>
      <c r="D1027" s="6" t="s">
        <v>3166</v>
      </c>
      <c r="E1027" s="9" t="s">
        <v>68</v>
      </c>
      <c r="F1027" s="23" t="s">
        <v>1975</v>
      </c>
      <c r="G1027" s="13" t="s">
        <v>2824</v>
      </c>
      <c r="H1027" s="7" t="s">
        <v>71</v>
      </c>
      <c r="I1027" s="7" t="s">
        <v>72</v>
      </c>
      <c r="J1027" s="4" t="s">
        <v>69</v>
      </c>
      <c r="K1027" t="s">
        <v>729</v>
      </c>
      <c r="L1027" t="s">
        <v>156</v>
      </c>
      <c r="M1027" t="s">
        <v>156</v>
      </c>
      <c r="N1027" s="4" t="s">
        <v>73</v>
      </c>
      <c r="O1027" s="2" t="s">
        <v>540</v>
      </c>
      <c r="P1027" s="11">
        <v>45414</v>
      </c>
      <c r="Q1027" s="11">
        <v>45443</v>
      </c>
      <c r="R1027" s="7" t="s">
        <v>74</v>
      </c>
      <c r="T1027" s="3">
        <v>3140</v>
      </c>
      <c r="U1027" s="9">
        <v>0</v>
      </c>
      <c r="Y1027" s="4" t="s">
        <v>70</v>
      </c>
      <c r="AA1027" s="7" t="s">
        <v>75</v>
      </c>
      <c r="AB1027" s="10" t="s">
        <v>3167</v>
      </c>
      <c r="AC1027" s="6" t="s">
        <v>3166</v>
      </c>
    </row>
    <row r="1028" spans="1:29" ht="15" x14ac:dyDescent="0.25">
      <c r="A1028" s="4">
        <v>2024</v>
      </c>
      <c r="B1028" s="5">
        <v>45383</v>
      </c>
      <c r="C1028" s="6" t="s">
        <v>3166</v>
      </c>
      <c r="D1028" s="6" t="s">
        <v>3166</v>
      </c>
      <c r="E1028" s="9" t="s">
        <v>68</v>
      </c>
      <c r="F1028" s="23" t="s">
        <v>1976</v>
      </c>
      <c r="G1028" s="13" t="s">
        <v>84</v>
      </c>
      <c r="H1028" s="7" t="s">
        <v>71</v>
      </c>
      <c r="I1028" s="7" t="s">
        <v>72</v>
      </c>
      <c r="J1028" s="4" t="s">
        <v>69</v>
      </c>
      <c r="K1028" t="s">
        <v>347</v>
      </c>
      <c r="L1028" t="s">
        <v>537</v>
      </c>
      <c r="M1028" t="s">
        <v>902</v>
      </c>
      <c r="N1028" s="4" t="s">
        <v>73</v>
      </c>
      <c r="O1028" s="2" t="s">
        <v>540</v>
      </c>
      <c r="P1028" s="11">
        <v>45414</v>
      </c>
      <c r="Q1028" s="11">
        <v>45443</v>
      </c>
      <c r="R1028" s="7" t="s">
        <v>74</v>
      </c>
      <c r="T1028" s="3">
        <v>3140</v>
      </c>
      <c r="U1028" s="9">
        <v>0</v>
      </c>
      <c r="Y1028" s="4" t="s">
        <v>70</v>
      </c>
      <c r="AA1028" s="7" t="s">
        <v>75</v>
      </c>
      <c r="AB1028" s="10" t="s">
        <v>3167</v>
      </c>
      <c r="AC1028" s="6" t="s">
        <v>3166</v>
      </c>
    </row>
    <row r="1029" spans="1:29" ht="15" x14ac:dyDescent="0.25">
      <c r="A1029" s="4">
        <v>2024</v>
      </c>
      <c r="B1029" s="5">
        <v>45383</v>
      </c>
      <c r="C1029" s="6" t="s">
        <v>3166</v>
      </c>
      <c r="D1029" s="6" t="s">
        <v>3166</v>
      </c>
      <c r="E1029" s="23" t="s">
        <v>68</v>
      </c>
      <c r="F1029" s="23" t="s">
        <v>1977</v>
      </c>
      <c r="G1029" s="13" t="s">
        <v>2824</v>
      </c>
      <c r="H1029" s="7" t="s">
        <v>71</v>
      </c>
      <c r="I1029" s="7" t="s">
        <v>72</v>
      </c>
      <c r="J1029" s="4" t="s">
        <v>69</v>
      </c>
      <c r="K1029" t="s">
        <v>483</v>
      </c>
      <c r="L1029" t="s">
        <v>484</v>
      </c>
      <c r="M1029" t="s">
        <v>693</v>
      </c>
      <c r="N1029" s="8" t="s">
        <v>73</v>
      </c>
      <c r="O1029" s="2" t="s">
        <v>540</v>
      </c>
      <c r="P1029" s="11">
        <v>45414</v>
      </c>
      <c r="Q1029" s="11">
        <v>45443</v>
      </c>
      <c r="R1029" s="7" t="s">
        <v>74</v>
      </c>
      <c r="T1029" s="3">
        <v>3140</v>
      </c>
      <c r="U1029" s="9">
        <v>0</v>
      </c>
      <c r="Y1029" s="4" t="s">
        <v>70</v>
      </c>
      <c r="AA1029" s="7" t="s">
        <v>75</v>
      </c>
      <c r="AB1029" s="10" t="s">
        <v>3167</v>
      </c>
      <c r="AC1029" s="6" t="s">
        <v>3166</v>
      </c>
    </row>
    <row r="1030" spans="1:29" ht="15" x14ac:dyDescent="0.25">
      <c r="A1030" s="4">
        <v>2024</v>
      </c>
      <c r="B1030" s="5">
        <v>45383</v>
      </c>
      <c r="C1030" s="6" t="s">
        <v>3166</v>
      </c>
      <c r="D1030" s="6" t="s">
        <v>3166</v>
      </c>
      <c r="E1030" s="9" t="s">
        <v>68</v>
      </c>
      <c r="F1030" s="23" t="s">
        <v>1978</v>
      </c>
      <c r="G1030" s="13" t="s">
        <v>2824</v>
      </c>
      <c r="H1030" s="7" t="s">
        <v>71</v>
      </c>
      <c r="I1030" s="7" t="s">
        <v>72</v>
      </c>
      <c r="J1030" s="4" t="s">
        <v>69</v>
      </c>
      <c r="K1030" t="s">
        <v>745</v>
      </c>
      <c r="L1030" t="s">
        <v>156</v>
      </c>
      <c r="M1030" t="s">
        <v>2700</v>
      </c>
      <c r="N1030" s="8" t="s">
        <v>73</v>
      </c>
      <c r="O1030" s="2" t="s">
        <v>539</v>
      </c>
      <c r="P1030" s="11">
        <v>45414</v>
      </c>
      <c r="Q1030" s="11">
        <v>45443</v>
      </c>
      <c r="R1030" s="7" t="s">
        <v>74</v>
      </c>
      <c r="T1030" s="3">
        <v>3140</v>
      </c>
      <c r="U1030" s="9">
        <v>0</v>
      </c>
      <c r="Y1030" s="4" t="s">
        <v>70</v>
      </c>
      <c r="AA1030" s="7" t="s">
        <v>75</v>
      </c>
      <c r="AB1030" s="10" t="s">
        <v>3167</v>
      </c>
      <c r="AC1030" s="6" t="s">
        <v>3166</v>
      </c>
    </row>
    <row r="1031" spans="1:29" ht="15" x14ac:dyDescent="0.25">
      <c r="A1031" s="4">
        <v>2024</v>
      </c>
      <c r="B1031" s="5">
        <v>45383</v>
      </c>
      <c r="C1031" s="6" t="s">
        <v>3166</v>
      </c>
      <c r="D1031" s="6" t="s">
        <v>3166</v>
      </c>
      <c r="E1031" s="23" t="s">
        <v>68</v>
      </c>
      <c r="F1031" s="23" t="s">
        <v>1979</v>
      </c>
      <c r="G1031" s="13" t="s">
        <v>2824</v>
      </c>
      <c r="H1031" s="7" t="s">
        <v>71</v>
      </c>
      <c r="I1031" s="7" t="s">
        <v>72</v>
      </c>
      <c r="J1031" s="4" t="s">
        <v>69</v>
      </c>
      <c r="K1031" t="s">
        <v>472</v>
      </c>
      <c r="L1031" t="s">
        <v>457</v>
      </c>
      <c r="M1031" t="s">
        <v>260</v>
      </c>
      <c r="N1031" s="4" t="s">
        <v>73</v>
      </c>
      <c r="O1031" s="2" t="s">
        <v>540</v>
      </c>
      <c r="P1031" s="11">
        <v>45414</v>
      </c>
      <c r="Q1031" s="11">
        <v>45443</v>
      </c>
      <c r="R1031" s="7" t="s">
        <v>74</v>
      </c>
      <c r="T1031" s="3">
        <v>3140</v>
      </c>
      <c r="U1031" s="9">
        <v>0</v>
      </c>
      <c r="Y1031" s="4" t="s">
        <v>70</v>
      </c>
      <c r="AA1031" s="7" t="s">
        <v>75</v>
      </c>
      <c r="AB1031" s="10" t="s">
        <v>3167</v>
      </c>
      <c r="AC1031" s="6" t="s">
        <v>3166</v>
      </c>
    </row>
    <row r="1032" spans="1:29" ht="15" x14ac:dyDescent="0.25">
      <c r="A1032" s="4">
        <v>2024</v>
      </c>
      <c r="B1032" s="5">
        <v>45383</v>
      </c>
      <c r="C1032" s="6" t="s">
        <v>3166</v>
      </c>
      <c r="D1032" s="6" t="s">
        <v>3166</v>
      </c>
      <c r="E1032" s="9" t="s">
        <v>68</v>
      </c>
      <c r="F1032" s="23" t="s">
        <v>1980</v>
      </c>
      <c r="G1032" s="13" t="s">
        <v>2824</v>
      </c>
      <c r="H1032" s="7" t="s">
        <v>71</v>
      </c>
      <c r="I1032" s="7" t="s">
        <v>72</v>
      </c>
      <c r="J1032" s="4" t="s">
        <v>69</v>
      </c>
      <c r="K1032" t="s">
        <v>133</v>
      </c>
      <c r="L1032" t="s">
        <v>457</v>
      </c>
      <c r="M1032" t="s">
        <v>260</v>
      </c>
      <c r="N1032" s="4" t="s">
        <v>73</v>
      </c>
      <c r="O1032" s="2" t="s">
        <v>539</v>
      </c>
      <c r="P1032" s="11">
        <v>45414</v>
      </c>
      <c r="Q1032" s="11">
        <v>45443</v>
      </c>
      <c r="R1032" s="7" t="s">
        <v>74</v>
      </c>
      <c r="T1032" s="3">
        <v>3140</v>
      </c>
      <c r="U1032" s="9">
        <v>0</v>
      </c>
      <c r="Y1032" s="4" t="s">
        <v>70</v>
      </c>
      <c r="AA1032" s="7" t="s">
        <v>75</v>
      </c>
      <c r="AB1032" s="10" t="s">
        <v>3167</v>
      </c>
      <c r="AC1032" s="6" t="s">
        <v>3166</v>
      </c>
    </row>
    <row r="1033" spans="1:29" ht="15" x14ac:dyDescent="0.25">
      <c r="A1033" s="4">
        <v>2024</v>
      </c>
      <c r="B1033" s="5">
        <v>45383</v>
      </c>
      <c r="C1033" s="6" t="s">
        <v>3166</v>
      </c>
      <c r="D1033" s="6" t="s">
        <v>3166</v>
      </c>
      <c r="E1033" s="9" t="s">
        <v>68</v>
      </c>
      <c r="F1033" s="23" t="s">
        <v>1981</v>
      </c>
      <c r="G1033" s="13" t="s">
        <v>2824</v>
      </c>
      <c r="H1033" s="7" t="s">
        <v>71</v>
      </c>
      <c r="I1033" s="7" t="s">
        <v>72</v>
      </c>
      <c r="J1033" s="4" t="s">
        <v>69</v>
      </c>
      <c r="K1033" t="s">
        <v>403</v>
      </c>
      <c r="L1033"/>
      <c r="M1033" t="s">
        <v>202</v>
      </c>
      <c r="N1033" s="4" t="s">
        <v>73</v>
      </c>
      <c r="O1033" s="2" t="s">
        <v>539</v>
      </c>
      <c r="P1033" s="11">
        <v>45414</v>
      </c>
      <c r="Q1033" s="11">
        <v>45443</v>
      </c>
      <c r="R1033" s="7" t="s">
        <v>74</v>
      </c>
      <c r="T1033" s="3">
        <v>3140</v>
      </c>
      <c r="U1033" s="9">
        <v>0</v>
      </c>
      <c r="Y1033" s="4" t="s">
        <v>70</v>
      </c>
      <c r="AA1033" s="7" t="s">
        <v>75</v>
      </c>
      <c r="AB1033" s="10" t="s">
        <v>3167</v>
      </c>
      <c r="AC1033" s="6" t="s">
        <v>3166</v>
      </c>
    </row>
    <row r="1034" spans="1:29" ht="15" x14ac:dyDescent="0.25">
      <c r="A1034" s="4">
        <v>2024</v>
      </c>
      <c r="B1034" s="5">
        <v>45383</v>
      </c>
      <c r="C1034" s="6" t="s">
        <v>3166</v>
      </c>
      <c r="D1034" s="6" t="s">
        <v>3166</v>
      </c>
      <c r="E1034" s="23" t="s">
        <v>68</v>
      </c>
      <c r="F1034" s="23" t="s">
        <v>1982</v>
      </c>
      <c r="G1034" s="13" t="s">
        <v>544</v>
      </c>
      <c r="H1034" s="7" t="s">
        <v>71</v>
      </c>
      <c r="I1034" s="7" t="s">
        <v>72</v>
      </c>
      <c r="J1034" s="4" t="s">
        <v>69</v>
      </c>
      <c r="K1034" t="s">
        <v>922</v>
      </c>
      <c r="L1034" t="s">
        <v>117</v>
      </c>
      <c r="M1034" t="s">
        <v>286</v>
      </c>
      <c r="N1034" s="8" t="s">
        <v>73</v>
      </c>
      <c r="O1034" s="2" t="s">
        <v>539</v>
      </c>
      <c r="P1034" s="11">
        <v>45414</v>
      </c>
      <c r="Q1034" s="11">
        <v>45443</v>
      </c>
      <c r="R1034" s="7" t="s">
        <v>74</v>
      </c>
      <c r="T1034" s="3">
        <v>3140</v>
      </c>
      <c r="U1034" s="9">
        <v>0</v>
      </c>
      <c r="Y1034" s="4" t="s">
        <v>70</v>
      </c>
      <c r="AA1034" s="7" t="s">
        <v>75</v>
      </c>
      <c r="AB1034" s="10" t="s">
        <v>3167</v>
      </c>
      <c r="AC1034" s="6" t="s">
        <v>3166</v>
      </c>
    </row>
    <row r="1035" spans="1:29" ht="15" x14ac:dyDescent="0.25">
      <c r="A1035" s="4">
        <v>2024</v>
      </c>
      <c r="B1035" s="5">
        <v>45383</v>
      </c>
      <c r="C1035" s="6" t="s">
        <v>3166</v>
      </c>
      <c r="D1035" s="6" t="s">
        <v>3166</v>
      </c>
      <c r="E1035" s="9" t="s">
        <v>68</v>
      </c>
      <c r="F1035" s="23" t="s">
        <v>1983</v>
      </c>
      <c r="G1035" s="13" t="s">
        <v>544</v>
      </c>
      <c r="H1035" s="7" t="s">
        <v>71</v>
      </c>
      <c r="I1035" s="7" t="s">
        <v>72</v>
      </c>
      <c r="J1035" s="4" t="s">
        <v>69</v>
      </c>
      <c r="K1035" t="s">
        <v>697</v>
      </c>
      <c r="L1035" t="s">
        <v>117</v>
      </c>
      <c r="M1035" t="s">
        <v>356</v>
      </c>
      <c r="N1035" s="8" t="s">
        <v>73</v>
      </c>
      <c r="O1035" s="2" t="s">
        <v>539</v>
      </c>
      <c r="P1035" s="11">
        <v>45414</v>
      </c>
      <c r="Q1035" s="11">
        <v>45443</v>
      </c>
      <c r="R1035" s="7" t="s">
        <v>74</v>
      </c>
      <c r="T1035" s="3">
        <v>3140</v>
      </c>
      <c r="U1035" s="9">
        <v>0</v>
      </c>
      <c r="Y1035" s="4" t="s">
        <v>70</v>
      </c>
      <c r="AA1035" s="7" t="s">
        <v>75</v>
      </c>
      <c r="AB1035" s="10" t="s">
        <v>3167</v>
      </c>
      <c r="AC1035" s="6" t="s">
        <v>3166</v>
      </c>
    </row>
    <row r="1036" spans="1:29" ht="15" x14ac:dyDescent="0.25">
      <c r="A1036" s="4">
        <v>2024</v>
      </c>
      <c r="B1036" s="5">
        <v>45383</v>
      </c>
      <c r="C1036" s="6" t="s">
        <v>3166</v>
      </c>
      <c r="D1036" s="6" t="s">
        <v>3166</v>
      </c>
      <c r="E1036" s="23" t="s">
        <v>68</v>
      </c>
      <c r="F1036" s="23" t="s">
        <v>1984</v>
      </c>
      <c r="G1036" s="13" t="s">
        <v>544</v>
      </c>
      <c r="H1036" s="7" t="s">
        <v>71</v>
      </c>
      <c r="I1036" s="7" t="s">
        <v>72</v>
      </c>
      <c r="J1036" s="4" t="s">
        <v>69</v>
      </c>
      <c r="K1036" t="s">
        <v>697</v>
      </c>
      <c r="L1036" t="s">
        <v>117</v>
      </c>
      <c r="M1036" t="s">
        <v>356</v>
      </c>
      <c r="N1036" s="4" t="s">
        <v>73</v>
      </c>
      <c r="O1036" s="2" t="s">
        <v>539</v>
      </c>
      <c r="P1036" s="11">
        <v>45414</v>
      </c>
      <c r="Q1036" s="11">
        <v>45443</v>
      </c>
      <c r="R1036" s="7" t="s">
        <v>74</v>
      </c>
      <c r="T1036" s="3">
        <v>3140</v>
      </c>
      <c r="U1036" s="9">
        <v>0</v>
      </c>
      <c r="Y1036" s="4" t="s">
        <v>70</v>
      </c>
      <c r="AA1036" s="7" t="s">
        <v>75</v>
      </c>
      <c r="AB1036" s="10" t="s">
        <v>3167</v>
      </c>
      <c r="AC1036" s="6" t="s">
        <v>3166</v>
      </c>
    </row>
    <row r="1037" spans="1:29" ht="15" x14ac:dyDescent="0.25">
      <c r="A1037" s="4">
        <v>2024</v>
      </c>
      <c r="B1037" s="5">
        <v>45383</v>
      </c>
      <c r="C1037" s="6" t="s">
        <v>3166</v>
      </c>
      <c r="D1037" s="6" t="s">
        <v>3166</v>
      </c>
      <c r="E1037" s="9" t="s">
        <v>68</v>
      </c>
      <c r="F1037" s="23" t="s">
        <v>1985</v>
      </c>
      <c r="G1037" s="13" t="s">
        <v>2824</v>
      </c>
      <c r="H1037" s="7" t="s">
        <v>71</v>
      </c>
      <c r="I1037" s="7" t="s">
        <v>72</v>
      </c>
      <c r="J1037" s="4" t="s">
        <v>69</v>
      </c>
      <c r="K1037" t="s">
        <v>201</v>
      </c>
      <c r="L1037" t="s">
        <v>395</v>
      </c>
      <c r="M1037" t="s">
        <v>2920</v>
      </c>
      <c r="N1037" s="4" t="s">
        <v>73</v>
      </c>
      <c r="O1037" s="2" t="s">
        <v>540</v>
      </c>
      <c r="P1037" s="11">
        <v>45414</v>
      </c>
      <c r="Q1037" s="11">
        <v>45443</v>
      </c>
      <c r="R1037" s="7" t="s">
        <v>74</v>
      </c>
      <c r="T1037" s="3">
        <v>3140</v>
      </c>
      <c r="U1037" s="9">
        <v>0</v>
      </c>
      <c r="Y1037" s="4" t="s">
        <v>70</v>
      </c>
      <c r="AA1037" s="7" t="s">
        <v>75</v>
      </c>
      <c r="AB1037" s="10" t="s">
        <v>3167</v>
      </c>
      <c r="AC1037" s="6" t="s">
        <v>3166</v>
      </c>
    </row>
    <row r="1038" spans="1:29" ht="15" x14ac:dyDescent="0.25">
      <c r="A1038" s="4">
        <v>2024</v>
      </c>
      <c r="B1038" s="5">
        <v>45383</v>
      </c>
      <c r="C1038" s="6" t="s">
        <v>3166</v>
      </c>
      <c r="D1038" s="6" t="s">
        <v>3166</v>
      </c>
      <c r="E1038" s="9" t="s">
        <v>68</v>
      </c>
      <c r="F1038" s="23" t="s">
        <v>1986</v>
      </c>
      <c r="G1038" s="13" t="s">
        <v>2824</v>
      </c>
      <c r="H1038" s="7" t="s">
        <v>71</v>
      </c>
      <c r="I1038" s="7" t="s">
        <v>72</v>
      </c>
      <c r="J1038" s="4" t="s">
        <v>69</v>
      </c>
      <c r="K1038" t="s">
        <v>358</v>
      </c>
      <c r="L1038" t="s">
        <v>238</v>
      </c>
      <c r="M1038" t="s">
        <v>479</v>
      </c>
      <c r="N1038" s="4" t="s">
        <v>73</v>
      </c>
      <c r="O1038" s="2" t="s">
        <v>539</v>
      </c>
      <c r="P1038" s="11">
        <v>45414</v>
      </c>
      <c r="Q1038" s="11">
        <v>45443</v>
      </c>
      <c r="R1038" s="7" t="s">
        <v>74</v>
      </c>
      <c r="T1038" s="3">
        <v>3140</v>
      </c>
      <c r="U1038" s="9">
        <v>0</v>
      </c>
      <c r="Y1038" s="4" t="s">
        <v>70</v>
      </c>
      <c r="AA1038" s="7" t="s">
        <v>75</v>
      </c>
      <c r="AB1038" s="10" t="s">
        <v>3167</v>
      </c>
      <c r="AC1038" s="6" t="s">
        <v>3166</v>
      </c>
    </row>
    <row r="1039" spans="1:29" ht="15" x14ac:dyDescent="0.25">
      <c r="A1039" s="4">
        <v>2024</v>
      </c>
      <c r="B1039" s="5">
        <v>45383</v>
      </c>
      <c r="C1039" s="6" t="s">
        <v>3166</v>
      </c>
      <c r="D1039" s="6" t="s">
        <v>3166</v>
      </c>
      <c r="E1039" s="23" t="s">
        <v>68</v>
      </c>
      <c r="F1039" s="23" t="s">
        <v>1987</v>
      </c>
      <c r="G1039" s="14" t="s">
        <v>835</v>
      </c>
      <c r="H1039" s="7" t="s">
        <v>71</v>
      </c>
      <c r="I1039" s="7" t="s">
        <v>72</v>
      </c>
      <c r="J1039" s="4" t="s">
        <v>69</v>
      </c>
      <c r="K1039" t="s">
        <v>270</v>
      </c>
      <c r="L1039" t="s">
        <v>657</v>
      </c>
      <c r="M1039" t="s">
        <v>132</v>
      </c>
      <c r="N1039" s="8" t="s">
        <v>73</v>
      </c>
      <c r="O1039" s="2" t="s">
        <v>539</v>
      </c>
      <c r="P1039" s="11">
        <v>45414</v>
      </c>
      <c r="Q1039" s="11">
        <v>45443</v>
      </c>
      <c r="R1039" s="7" t="s">
        <v>74</v>
      </c>
      <c r="T1039" s="3">
        <v>3140</v>
      </c>
      <c r="U1039" s="9">
        <v>0</v>
      </c>
      <c r="Y1039" s="4" t="s">
        <v>70</v>
      </c>
      <c r="AA1039" s="7" t="s">
        <v>75</v>
      </c>
      <c r="AB1039" s="10" t="s">
        <v>3167</v>
      </c>
      <c r="AC1039" s="6" t="s">
        <v>3166</v>
      </c>
    </row>
    <row r="1040" spans="1:29" ht="15" x14ac:dyDescent="0.25">
      <c r="A1040" s="4">
        <v>2024</v>
      </c>
      <c r="B1040" s="5">
        <v>45383</v>
      </c>
      <c r="C1040" s="6" t="s">
        <v>3166</v>
      </c>
      <c r="D1040" s="6" t="s">
        <v>3166</v>
      </c>
      <c r="E1040" s="9" t="s">
        <v>68</v>
      </c>
      <c r="F1040" s="23" t="s">
        <v>1988</v>
      </c>
      <c r="G1040" s="15" t="s">
        <v>79</v>
      </c>
      <c r="H1040" s="7" t="s">
        <v>71</v>
      </c>
      <c r="I1040" s="7" t="s">
        <v>72</v>
      </c>
      <c r="J1040" s="4" t="s">
        <v>69</v>
      </c>
      <c r="K1040" t="s">
        <v>169</v>
      </c>
      <c r="L1040" t="s">
        <v>128</v>
      </c>
      <c r="M1040" t="s">
        <v>170</v>
      </c>
      <c r="N1040" s="8" t="s">
        <v>73</v>
      </c>
      <c r="O1040" s="2" t="s">
        <v>539</v>
      </c>
      <c r="P1040" s="11">
        <v>45414</v>
      </c>
      <c r="Q1040" s="11">
        <v>45443</v>
      </c>
      <c r="R1040" s="7" t="s">
        <v>74</v>
      </c>
      <c r="T1040" s="3">
        <v>3140</v>
      </c>
      <c r="U1040" s="9">
        <v>0</v>
      </c>
      <c r="Y1040" s="4" t="s">
        <v>70</v>
      </c>
      <c r="AA1040" s="7" t="s">
        <v>75</v>
      </c>
      <c r="AB1040" s="10" t="s">
        <v>3167</v>
      </c>
      <c r="AC1040" s="6" t="s">
        <v>3166</v>
      </c>
    </row>
    <row r="1041" spans="1:29" ht="15" x14ac:dyDescent="0.25">
      <c r="A1041" s="4">
        <v>2024</v>
      </c>
      <c r="B1041" s="5">
        <v>45383</v>
      </c>
      <c r="C1041" s="6" t="s">
        <v>3166</v>
      </c>
      <c r="D1041" s="6" t="s">
        <v>3166</v>
      </c>
      <c r="E1041" s="23" t="s">
        <v>68</v>
      </c>
      <c r="F1041" s="23" t="s">
        <v>1989</v>
      </c>
      <c r="G1041" s="16" t="s">
        <v>79</v>
      </c>
      <c r="H1041" s="7" t="s">
        <v>71</v>
      </c>
      <c r="I1041" s="7" t="s">
        <v>72</v>
      </c>
      <c r="J1041" s="4" t="s">
        <v>69</v>
      </c>
      <c r="K1041" t="s">
        <v>2821</v>
      </c>
      <c r="L1041" t="s">
        <v>329</v>
      </c>
      <c r="M1041" t="s">
        <v>435</v>
      </c>
      <c r="N1041" s="4" t="s">
        <v>73</v>
      </c>
      <c r="O1041" s="2" t="s">
        <v>540</v>
      </c>
      <c r="P1041" s="11">
        <v>45414</v>
      </c>
      <c r="Q1041" s="11">
        <v>45443</v>
      </c>
      <c r="R1041" s="7" t="s">
        <v>74</v>
      </c>
      <c r="T1041" s="3">
        <v>3140</v>
      </c>
      <c r="U1041" s="9">
        <v>0</v>
      </c>
      <c r="Y1041" s="4" t="s">
        <v>70</v>
      </c>
      <c r="AA1041" s="7" t="s">
        <v>75</v>
      </c>
      <c r="AB1041" s="10" t="s">
        <v>3167</v>
      </c>
      <c r="AC1041" s="6" t="s">
        <v>3166</v>
      </c>
    </row>
    <row r="1042" spans="1:29" ht="15" x14ac:dyDescent="0.25">
      <c r="A1042" s="4">
        <v>2024</v>
      </c>
      <c r="B1042" s="5">
        <v>45383</v>
      </c>
      <c r="C1042" s="6" t="s">
        <v>3166</v>
      </c>
      <c r="D1042" s="6" t="s">
        <v>3166</v>
      </c>
      <c r="E1042" s="9" t="s">
        <v>68</v>
      </c>
      <c r="F1042" s="23" t="s">
        <v>1990</v>
      </c>
      <c r="G1042" s="13" t="s">
        <v>79</v>
      </c>
      <c r="H1042" s="7" t="s">
        <v>71</v>
      </c>
      <c r="I1042" s="7" t="s">
        <v>72</v>
      </c>
      <c r="J1042" s="4" t="s">
        <v>69</v>
      </c>
      <c r="K1042" t="s">
        <v>2821</v>
      </c>
      <c r="L1042" t="s">
        <v>329</v>
      </c>
      <c r="M1042" t="s">
        <v>435</v>
      </c>
      <c r="N1042" s="4" t="s">
        <v>73</v>
      </c>
      <c r="O1042" s="2" t="s">
        <v>540</v>
      </c>
      <c r="P1042" s="11">
        <v>45414</v>
      </c>
      <c r="Q1042" s="11">
        <v>45443</v>
      </c>
      <c r="R1042" s="7" t="s">
        <v>74</v>
      </c>
      <c r="T1042" s="3">
        <v>3140</v>
      </c>
      <c r="U1042" s="9">
        <v>0</v>
      </c>
      <c r="Y1042" s="4" t="s">
        <v>70</v>
      </c>
      <c r="AA1042" s="7" t="s">
        <v>75</v>
      </c>
      <c r="AB1042" s="10" t="s">
        <v>3167</v>
      </c>
      <c r="AC1042" s="6" t="s">
        <v>3166</v>
      </c>
    </row>
    <row r="1043" spans="1:29" ht="15" x14ac:dyDescent="0.25">
      <c r="A1043" s="4">
        <v>2024</v>
      </c>
      <c r="B1043" s="5">
        <v>45383</v>
      </c>
      <c r="C1043" s="6" t="s">
        <v>3166</v>
      </c>
      <c r="D1043" s="6" t="s">
        <v>3166</v>
      </c>
      <c r="E1043" s="9" t="s">
        <v>68</v>
      </c>
      <c r="F1043" s="23" t="s">
        <v>1991</v>
      </c>
      <c r="G1043" s="13" t="s">
        <v>2824</v>
      </c>
      <c r="H1043" s="7" t="s">
        <v>71</v>
      </c>
      <c r="I1043" s="7" t="s">
        <v>72</v>
      </c>
      <c r="J1043" s="4" t="s">
        <v>69</v>
      </c>
      <c r="K1043" t="s">
        <v>476</v>
      </c>
      <c r="L1043" t="s">
        <v>97</v>
      </c>
      <c r="M1043" t="s">
        <v>279</v>
      </c>
      <c r="N1043" s="4" t="s">
        <v>73</v>
      </c>
      <c r="O1043" s="2" t="s">
        <v>539</v>
      </c>
      <c r="P1043" s="11">
        <v>45414</v>
      </c>
      <c r="Q1043" s="11">
        <v>45443</v>
      </c>
      <c r="R1043" s="7" t="s">
        <v>74</v>
      </c>
      <c r="T1043" s="3">
        <v>3140</v>
      </c>
      <c r="U1043" s="9">
        <v>0</v>
      </c>
      <c r="Y1043" s="4" t="s">
        <v>70</v>
      </c>
      <c r="AA1043" s="7" t="s">
        <v>75</v>
      </c>
      <c r="AB1043" s="10" t="s">
        <v>3167</v>
      </c>
      <c r="AC1043" s="6" t="s">
        <v>3166</v>
      </c>
    </row>
    <row r="1044" spans="1:29" ht="15" x14ac:dyDescent="0.25">
      <c r="A1044" s="4">
        <v>2024</v>
      </c>
      <c r="B1044" s="5">
        <v>45383</v>
      </c>
      <c r="C1044" s="6" t="s">
        <v>3166</v>
      </c>
      <c r="D1044" s="6" t="s">
        <v>3166</v>
      </c>
      <c r="E1044" s="23" t="s">
        <v>68</v>
      </c>
      <c r="F1044" s="23" t="s">
        <v>1992</v>
      </c>
      <c r="G1044" s="13" t="s">
        <v>2824</v>
      </c>
      <c r="H1044" s="7" t="s">
        <v>71</v>
      </c>
      <c r="I1044" s="7" t="s">
        <v>72</v>
      </c>
      <c r="J1044" s="4" t="s">
        <v>69</v>
      </c>
      <c r="K1044" t="s">
        <v>486</v>
      </c>
      <c r="L1044" t="s">
        <v>277</v>
      </c>
      <c r="M1044" t="s">
        <v>238</v>
      </c>
      <c r="N1044" s="8" t="s">
        <v>73</v>
      </c>
      <c r="O1044" s="2" t="s">
        <v>540</v>
      </c>
      <c r="P1044" s="11">
        <v>45414</v>
      </c>
      <c r="Q1044" s="11">
        <v>45443</v>
      </c>
      <c r="R1044" s="7" t="s">
        <v>74</v>
      </c>
      <c r="T1044" s="3">
        <v>3140</v>
      </c>
      <c r="U1044" s="9">
        <v>0</v>
      </c>
      <c r="Y1044" s="4" t="s">
        <v>70</v>
      </c>
      <c r="AA1044" s="7" t="s">
        <v>75</v>
      </c>
      <c r="AB1044" s="10" t="s">
        <v>3167</v>
      </c>
      <c r="AC1044" s="6" t="s">
        <v>3166</v>
      </c>
    </row>
    <row r="1045" spans="1:29" ht="15" x14ac:dyDescent="0.25">
      <c r="A1045" s="4">
        <v>2024</v>
      </c>
      <c r="B1045" s="5">
        <v>45383</v>
      </c>
      <c r="C1045" s="6" t="s">
        <v>3166</v>
      </c>
      <c r="D1045" s="6" t="s">
        <v>3166</v>
      </c>
      <c r="E1045" s="9" t="s">
        <v>68</v>
      </c>
      <c r="F1045" s="23" t="s">
        <v>1993</v>
      </c>
      <c r="G1045" s="13" t="s">
        <v>2846</v>
      </c>
      <c r="H1045" s="7" t="s">
        <v>71</v>
      </c>
      <c r="I1045" s="7" t="s">
        <v>72</v>
      </c>
      <c r="J1045" s="4" t="s">
        <v>69</v>
      </c>
      <c r="K1045" t="s">
        <v>2921</v>
      </c>
      <c r="L1045" t="s">
        <v>2922</v>
      </c>
      <c r="M1045" t="s">
        <v>483</v>
      </c>
      <c r="N1045" s="8" t="s">
        <v>73</v>
      </c>
      <c r="O1045" s="2" t="s">
        <v>540</v>
      </c>
      <c r="P1045" s="11">
        <v>45414</v>
      </c>
      <c r="Q1045" s="11">
        <v>45443</v>
      </c>
      <c r="R1045" s="7" t="s">
        <v>74</v>
      </c>
      <c r="T1045" s="3">
        <v>3140</v>
      </c>
      <c r="U1045" s="9">
        <v>0</v>
      </c>
      <c r="Y1045" s="4" t="s">
        <v>70</v>
      </c>
      <c r="AA1045" s="7" t="s">
        <v>75</v>
      </c>
      <c r="AB1045" s="10" t="s">
        <v>3167</v>
      </c>
      <c r="AC1045" s="6" t="s">
        <v>3166</v>
      </c>
    </row>
    <row r="1046" spans="1:29" ht="15" x14ac:dyDescent="0.25">
      <c r="A1046" s="4">
        <v>2024</v>
      </c>
      <c r="B1046" s="5">
        <v>45383</v>
      </c>
      <c r="C1046" s="6" t="s">
        <v>3166</v>
      </c>
      <c r="D1046" s="6" t="s">
        <v>3166</v>
      </c>
      <c r="E1046" s="23" t="s">
        <v>68</v>
      </c>
      <c r="F1046" s="23" t="s">
        <v>1994</v>
      </c>
      <c r="G1046" s="13" t="s">
        <v>81</v>
      </c>
      <c r="H1046" s="7" t="s">
        <v>71</v>
      </c>
      <c r="I1046" s="7" t="s">
        <v>72</v>
      </c>
      <c r="J1046" s="4" t="s">
        <v>69</v>
      </c>
      <c r="K1046" t="s">
        <v>813</v>
      </c>
      <c r="L1046" t="s">
        <v>2923</v>
      </c>
      <c r="M1046" t="s">
        <v>2924</v>
      </c>
      <c r="N1046" s="4" t="s">
        <v>73</v>
      </c>
      <c r="O1046" s="2" t="s">
        <v>539</v>
      </c>
      <c r="P1046" s="11">
        <v>45414</v>
      </c>
      <c r="Q1046" s="11">
        <v>45443</v>
      </c>
      <c r="R1046" s="7" t="s">
        <v>74</v>
      </c>
      <c r="T1046" s="3">
        <v>3140</v>
      </c>
      <c r="U1046" s="9">
        <v>0</v>
      </c>
      <c r="Y1046" s="4" t="s">
        <v>70</v>
      </c>
      <c r="AA1046" s="7" t="s">
        <v>75</v>
      </c>
      <c r="AB1046" s="10" t="s">
        <v>3167</v>
      </c>
      <c r="AC1046" s="6" t="s">
        <v>3166</v>
      </c>
    </row>
    <row r="1047" spans="1:29" ht="15" x14ac:dyDescent="0.25">
      <c r="A1047" s="4">
        <v>2024</v>
      </c>
      <c r="B1047" s="5">
        <v>45383</v>
      </c>
      <c r="C1047" s="6" t="s">
        <v>3166</v>
      </c>
      <c r="D1047" s="6" t="s">
        <v>3166</v>
      </c>
      <c r="E1047" s="9" t="s">
        <v>68</v>
      </c>
      <c r="F1047" s="23" t="s">
        <v>1995</v>
      </c>
      <c r="G1047" s="13" t="s">
        <v>2824</v>
      </c>
      <c r="H1047" s="7" t="s">
        <v>71</v>
      </c>
      <c r="I1047" s="7" t="s">
        <v>72</v>
      </c>
      <c r="J1047" s="4" t="s">
        <v>69</v>
      </c>
      <c r="K1047" t="s">
        <v>599</v>
      </c>
      <c r="L1047" t="s">
        <v>175</v>
      </c>
      <c r="M1047" t="s">
        <v>132</v>
      </c>
      <c r="N1047" s="4" t="s">
        <v>73</v>
      </c>
      <c r="O1047" s="2" t="s">
        <v>539</v>
      </c>
      <c r="P1047" s="11">
        <v>45414</v>
      </c>
      <c r="Q1047" s="11">
        <v>45443</v>
      </c>
      <c r="R1047" s="7" t="s">
        <v>74</v>
      </c>
      <c r="T1047" s="3">
        <v>3140</v>
      </c>
      <c r="U1047" s="9">
        <v>0</v>
      </c>
      <c r="Y1047" s="4" t="s">
        <v>70</v>
      </c>
      <c r="AA1047" s="7" t="s">
        <v>75</v>
      </c>
      <c r="AB1047" s="10" t="s">
        <v>3167</v>
      </c>
      <c r="AC1047" s="6" t="s">
        <v>3166</v>
      </c>
    </row>
    <row r="1048" spans="1:29" ht="15" x14ac:dyDescent="0.25">
      <c r="A1048" s="4">
        <v>2024</v>
      </c>
      <c r="B1048" s="5">
        <v>45383</v>
      </c>
      <c r="C1048" s="6" t="s">
        <v>3166</v>
      </c>
      <c r="D1048" s="6" t="s">
        <v>3166</v>
      </c>
      <c r="E1048" s="9" t="s">
        <v>68</v>
      </c>
      <c r="F1048" s="23" t="s">
        <v>1996</v>
      </c>
      <c r="G1048" s="13" t="s">
        <v>2824</v>
      </c>
      <c r="H1048" s="7" t="s">
        <v>71</v>
      </c>
      <c r="I1048" s="7" t="s">
        <v>72</v>
      </c>
      <c r="J1048" s="4" t="s">
        <v>69</v>
      </c>
      <c r="K1048" t="s">
        <v>198</v>
      </c>
      <c r="L1048" t="s">
        <v>277</v>
      </c>
      <c r="M1048" t="s">
        <v>477</v>
      </c>
      <c r="N1048" s="4" t="s">
        <v>73</v>
      </c>
      <c r="O1048" s="2" t="s">
        <v>540</v>
      </c>
      <c r="P1048" s="11">
        <v>45414</v>
      </c>
      <c r="Q1048" s="11">
        <v>45443</v>
      </c>
      <c r="R1048" s="7" t="s">
        <v>74</v>
      </c>
      <c r="T1048" s="3">
        <v>3140</v>
      </c>
      <c r="U1048" s="9">
        <v>0</v>
      </c>
      <c r="Y1048" s="4" t="s">
        <v>70</v>
      </c>
      <c r="AA1048" s="7" t="s">
        <v>75</v>
      </c>
      <c r="AB1048" s="10" t="s">
        <v>3167</v>
      </c>
      <c r="AC1048" s="6" t="s">
        <v>3166</v>
      </c>
    </row>
    <row r="1049" spans="1:29" ht="15" x14ac:dyDescent="0.25">
      <c r="A1049" s="4">
        <v>2024</v>
      </c>
      <c r="B1049" s="5">
        <v>45383</v>
      </c>
      <c r="C1049" s="6" t="s">
        <v>3166</v>
      </c>
      <c r="D1049" s="6" t="s">
        <v>3166</v>
      </c>
      <c r="E1049" s="23" t="s">
        <v>68</v>
      </c>
      <c r="F1049" s="23" t="s">
        <v>1997</v>
      </c>
      <c r="G1049" s="13" t="s">
        <v>2824</v>
      </c>
      <c r="H1049" s="7" t="s">
        <v>71</v>
      </c>
      <c r="I1049" s="7" t="s">
        <v>72</v>
      </c>
      <c r="J1049" s="4" t="s">
        <v>69</v>
      </c>
      <c r="K1049" t="s">
        <v>448</v>
      </c>
      <c r="L1049" t="s">
        <v>239</v>
      </c>
      <c r="M1049" t="s">
        <v>239</v>
      </c>
      <c r="N1049" s="8" t="s">
        <v>73</v>
      </c>
      <c r="O1049" s="2" t="s">
        <v>539</v>
      </c>
      <c r="P1049" s="11">
        <v>45414</v>
      </c>
      <c r="Q1049" s="11">
        <v>45443</v>
      </c>
      <c r="R1049" s="7" t="s">
        <v>74</v>
      </c>
      <c r="T1049" s="3">
        <v>3140</v>
      </c>
      <c r="U1049" s="9">
        <v>0</v>
      </c>
      <c r="Y1049" s="4" t="s">
        <v>70</v>
      </c>
      <c r="AA1049" s="7" t="s">
        <v>75</v>
      </c>
      <c r="AB1049" s="10" t="s">
        <v>3167</v>
      </c>
      <c r="AC1049" s="6" t="s">
        <v>3166</v>
      </c>
    </row>
    <row r="1050" spans="1:29" ht="15" x14ac:dyDescent="0.25">
      <c r="A1050" s="4">
        <v>2024</v>
      </c>
      <c r="B1050" s="5">
        <v>45383</v>
      </c>
      <c r="C1050" s="6" t="s">
        <v>3166</v>
      </c>
      <c r="D1050" s="6" t="s">
        <v>3166</v>
      </c>
      <c r="E1050" s="9" t="s">
        <v>68</v>
      </c>
      <c r="F1050" s="23" t="s">
        <v>1998</v>
      </c>
      <c r="G1050" s="13" t="s">
        <v>2824</v>
      </c>
      <c r="H1050" s="7" t="s">
        <v>71</v>
      </c>
      <c r="I1050" s="7" t="s">
        <v>72</v>
      </c>
      <c r="J1050" s="4" t="s">
        <v>69</v>
      </c>
      <c r="K1050" t="s">
        <v>474</v>
      </c>
      <c r="L1050" t="s">
        <v>475</v>
      </c>
      <c r="M1050" t="s">
        <v>124</v>
      </c>
      <c r="N1050" s="8" t="s">
        <v>73</v>
      </c>
      <c r="O1050" s="2" t="s">
        <v>540</v>
      </c>
      <c r="P1050" s="11">
        <v>45414</v>
      </c>
      <c r="Q1050" s="11">
        <v>45443</v>
      </c>
      <c r="R1050" s="7" t="s">
        <v>74</v>
      </c>
      <c r="T1050" s="3">
        <v>3140</v>
      </c>
      <c r="U1050" s="9">
        <v>0</v>
      </c>
      <c r="Y1050" s="4" t="s">
        <v>70</v>
      </c>
      <c r="AA1050" s="7" t="s">
        <v>75</v>
      </c>
      <c r="AB1050" s="10" t="s">
        <v>3167</v>
      </c>
      <c r="AC1050" s="6" t="s">
        <v>3166</v>
      </c>
    </row>
    <row r="1051" spans="1:29" ht="15" x14ac:dyDescent="0.25">
      <c r="A1051" s="4">
        <v>2024</v>
      </c>
      <c r="B1051" s="5">
        <v>45383</v>
      </c>
      <c r="C1051" s="6" t="s">
        <v>3166</v>
      </c>
      <c r="D1051" s="6" t="s">
        <v>3166</v>
      </c>
      <c r="E1051" s="23" t="s">
        <v>68</v>
      </c>
      <c r="F1051" s="23" t="s">
        <v>1999</v>
      </c>
      <c r="G1051" s="13" t="s">
        <v>2824</v>
      </c>
      <c r="H1051" s="7" t="s">
        <v>71</v>
      </c>
      <c r="I1051" s="7" t="s">
        <v>72</v>
      </c>
      <c r="J1051" s="4" t="s">
        <v>69</v>
      </c>
      <c r="K1051" t="s">
        <v>474</v>
      </c>
      <c r="L1051" t="s">
        <v>475</v>
      </c>
      <c r="M1051" t="s">
        <v>124</v>
      </c>
      <c r="N1051" s="4" t="s">
        <v>73</v>
      </c>
      <c r="O1051" s="2" t="s">
        <v>540</v>
      </c>
      <c r="P1051" s="11">
        <v>45414</v>
      </c>
      <c r="Q1051" s="11">
        <v>45443</v>
      </c>
      <c r="R1051" s="7" t="s">
        <v>74</v>
      </c>
      <c r="T1051" s="3">
        <v>3140</v>
      </c>
      <c r="U1051" s="9">
        <v>0</v>
      </c>
      <c r="Y1051" s="4" t="s">
        <v>70</v>
      </c>
      <c r="AA1051" s="7" t="s">
        <v>75</v>
      </c>
      <c r="AB1051" s="10" t="s">
        <v>3167</v>
      </c>
      <c r="AC1051" s="6" t="s">
        <v>3166</v>
      </c>
    </row>
    <row r="1052" spans="1:29" ht="15" x14ac:dyDescent="0.25">
      <c r="A1052" s="4">
        <v>2024</v>
      </c>
      <c r="B1052" s="5">
        <v>45383</v>
      </c>
      <c r="C1052" s="6" t="s">
        <v>3166</v>
      </c>
      <c r="D1052" s="6" t="s">
        <v>3166</v>
      </c>
      <c r="E1052" s="9" t="s">
        <v>68</v>
      </c>
      <c r="F1052" s="23" t="s">
        <v>2000</v>
      </c>
      <c r="G1052" s="13" t="s">
        <v>2847</v>
      </c>
      <c r="H1052" s="7" t="s">
        <v>71</v>
      </c>
      <c r="I1052" s="7" t="s">
        <v>72</v>
      </c>
      <c r="J1052" s="4" t="s">
        <v>69</v>
      </c>
      <c r="K1052" t="s">
        <v>196</v>
      </c>
      <c r="L1052" t="s">
        <v>338</v>
      </c>
      <c r="M1052" t="s">
        <v>363</v>
      </c>
      <c r="N1052" s="4" t="s">
        <v>73</v>
      </c>
      <c r="O1052" s="2" t="s">
        <v>539</v>
      </c>
      <c r="P1052" s="11">
        <v>45414</v>
      </c>
      <c r="Q1052" s="11">
        <v>45443</v>
      </c>
      <c r="R1052" s="7" t="s">
        <v>74</v>
      </c>
      <c r="T1052" s="3">
        <v>3140</v>
      </c>
      <c r="U1052" s="9">
        <v>0</v>
      </c>
      <c r="Y1052" s="4" t="s">
        <v>70</v>
      </c>
      <c r="AA1052" s="7" t="s">
        <v>75</v>
      </c>
      <c r="AB1052" s="10" t="s">
        <v>3167</v>
      </c>
      <c r="AC1052" s="6" t="s">
        <v>3166</v>
      </c>
    </row>
    <row r="1053" spans="1:29" ht="15" x14ac:dyDescent="0.25">
      <c r="A1053" s="4">
        <v>2024</v>
      </c>
      <c r="B1053" s="5">
        <v>45383</v>
      </c>
      <c r="C1053" s="6" t="s">
        <v>3166</v>
      </c>
      <c r="D1053" s="6" t="s">
        <v>3166</v>
      </c>
      <c r="E1053" s="9" t="s">
        <v>68</v>
      </c>
      <c r="F1053" s="23" t="s">
        <v>2001</v>
      </c>
      <c r="G1053" s="13" t="s">
        <v>103</v>
      </c>
      <c r="H1053" s="7" t="s">
        <v>71</v>
      </c>
      <c r="I1053" s="7" t="s">
        <v>72</v>
      </c>
      <c r="J1053" s="4" t="s">
        <v>69</v>
      </c>
      <c r="K1053" t="s">
        <v>120</v>
      </c>
      <c r="L1053" t="s">
        <v>363</v>
      </c>
      <c r="M1053" t="s">
        <v>238</v>
      </c>
      <c r="N1053" s="4" t="s">
        <v>73</v>
      </c>
      <c r="O1053" s="2" t="s">
        <v>539</v>
      </c>
      <c r="P1053" s="11">
        <v>45414</v>
      </c>
      <c r="Q1053" s="11">
        <v>45443</v>
      </c>
      <c r="R1053" s="7" t="s">
        <v>74</v>
      </c>
      <c r="T1053" s="3">
        <v>3140</v>
      </c>
      <c r="U1053" s="9">
        <v>0</v>
      </c>
      <c r="Y1053" s="4" t="s">
        <v>70</v>
      </c>
      <c r="AA1053" s="7" t="s">
        <v>75</v>
      </c>
      <c r="AB1053" s="10" t="s">
        <v>3167</v>
      </c>
      <c r="AC1053" s="6" t="s">
        <v>3166</v>
      </c>
    </row>
    <row r="1054" spans="1:29" ht="15" x14ac:dyDescent="0.25">
      <c r="A1054" s="4">
        <v>2024</v>
      </c>
      <c r="B1054" s="5">
        <v>45383</v>
      </c>
      <c r="C1054" s="6" t="s">
        <v>3166</v>
      </c>
      <c r="D1054" s="6" t="s">
        <v>3166</v>
      </c>
      <c r="E1054" s="23" t="s">
        <v>68</v>
      </c>
      <c r="F1054" s="23" t="s">
        <v>2002</v>
      </c>
      <c r="G1054" s="13" t="s">
        <v>103</v>
      </c>
      <c r="H1054" s="7" t="s">
        <v>71</v>
      </c>
      <c r="I1054" s="7" t="s">
        <v>72</v>
      </c>
      <c r="J1054" s="4" t="s">
        <v>69</v>
      </c>
      <c r="K1054" t="s">
        <v>241</v>
      </c>
      <c r="L1054" t="s">
        <v>338</v>
      </c>
      <c r="M1054" t="s">
        <v>143</v>
      </c>
      <c r="N1054" s="8" t="s">
        <v>73</v>
      </c>
      <c r="O1054" s="2" t="s">
        <v>539</v>
      </c>
      <c r="P1054" s="11">
        <v>45414</v>
      </c>
      <c r="Q1054" s="11">
        <v>45443</v>
      </c>
      <c r="R1054" s="7" t="s">
        <v>74</v>
      </c>
      <c r="T1054" s="3">
        <v>3140</v>
      </c>
      <c r="U1054" s="9">
        <v>0</v>
      </c>
      <c r="Y1054" s="4" t="s">
        <v>70</v>
      </c>
      <c r="AA1054" s="7" t="s">
        <v>75</v>
      </c>
      <c r="AB1054" s="10" t="s">
        <v>3167</v>
      </c>
      <c r="AC1054" s="6" t="s">
        <v>3166</v>
      </c>
    </row>
    <row r="1055" spans="1:29" ht="15" x14ac:dyDescent="0.25">
      <c r="A1055" s="4">
        <v>2024</v>
      </c>
      <c r="B1055" s="5">
        <v>45383</v>
      </c>
      <c r="C1055" s="6" t="s">
        <v>3166</v>
      </c>
      <c r="D1055" s="6" t="s">
        <v>3166</v>
      </c>
      <c r="E1055" s="9" t="s">
        <v>68</v>
      </c>
      <c r="F1055" s="23" t="s">
        <v>2003</v>
      </c>
      <c r="G1055" s="13" t="s">
        <v>103</v>
      </c>
      <c r="H1055" s="7" t="s">
        <v>71</v>
      </c>
      <c r="I1055" s="7" t="s">
        <v>72</v>
      </c>
      <c r="J1055" s="4" t="s">
        <v>69</v>
      </c>
      <c r="K1055" t="s">
        <v>445</v>
      </c>
      <c r="L1055" t="s">
        <v>239</v>
      </c>
      <c r="M1055" t="s">
        <v>363</v>
      </c>
      <c r="N1055" s="8" t="s">
        <v>73</v>
      </c>
      <c r="O1055" s="2" t="s">
        <v>540</v>
      </c>
      <c r="P1055" s="11">
        <v>45414</v>
      </c>
      <c r="Q1055" s="11">
        <v>45443</v>
      </c>
      <c r="R1055" s="7" t="s">
        <v>74</v>
      </c>
      <c r="T1055" s="3">
        <v>3140</v>
      </c>
      <c r="U1055" s="9">
        <v>0</v>
      </c>
      <c r="Y1055" s="4" t="s">
        <v>70</v>
      </c>
      <c r="AA1055" s="7" t="s">
        <v>75</v>
      </c>
      <c r="AB1055" s="10" t="s">
        <v>3167</v>
      </c>
      <c r="AC1055" s="6" t="s">
        <v>3166</v>
      </c>
    </row>
    <row r="1056" spans="1:29" ht="15" x14ac:dyDescent="0.25">
      <c r="A1056" s="4">
        <v>2024</v>
      </c>
      <c r="B1056" s="5">
        <v>45383</v>
      </c>
      <c r="C1056" s="6" t="s">
        <v>3166</v>
      </c>
      <c r="D1056" s="6" t="s">
        <v>3166</v>
      </c>
      <c r="E1056" s="23" t="s">
        <v>68</v>
      </c>
      <c r="F1056" s="23" t="s">
        <v>2004</v>
      </c>
      <c r="G1056" s="13" t="s">
        <v>103</v>
      </c>
      <c r="H1056" s="7" t="s">
        <v>71</v>
      </c>
      <c r="I1056" s="7" t="s">
        <v>72</v>
      </c>
      <c r="J1056" s="4" t="s">
        <v>69</v>
      </c>
      <c r="K1056" t="s">
        <v>230</v>
      </c>
      <c r="L1056" t="s">
        <v>747</v>
      </c>
      <c r="M1056" t="s">
        <v>125</v>
      </c>
      <c r="N1056" s="4" t="s">
        <v>73</v>
      </c>
      <c r="O1056" s="2" t="s">
        <v>540</v>
      </c>
      <c r="P1056" s="11">
        <v>45414</v>
      </c>
      <c r="Q1056" s="11">
        <v>45443</v>
      </c>
      <c r="R1056" s="7" t="s">
        <v>74</v>
      </c>
      <c r="T1056" s="3">
        <v>3140</v>
      </c>
      <c r="U1056" s="9">
        <v>0</v>
      </c>
      <c r="Y1056" s="4" t="s">
        <v>70</v>
      </c>
      <c r="AA1056" s="7" t="s">
        <v>75</v>
      </c>
      <c r="AB1056" s="10" t="s">
        <v>3167</v>
      </c>
      <c r="AC1056" s="6" t="s">
        <v>3166</v>
      </c>
    </row>
    <row r="1057" spans="1:29" ht="15" x14ac:dyDescent="0.25">
      <c r="A1057" s="4">
        <v>2024</v>
      </c>
      <c r="B1057" s="5">
        <v>45383</v>
      </c>
      <c r="C1057" s="6" t="s">
        <v>3166</v>
      </c>
      <c r="D1057" s="6" t="s">
        <v>3166</v>
      </c>
      <c r="E1057" s="9" t="s">
        <v>68</v>
      </c>
      <c r="F1057" s="23" t="s">
        <v>2005</v>
      </c>
      <c r="G1057" s="13" t="s">
        <v>91</v>
      </c>
      <c r="H1057" s="7" t="s">
        <v>71</v>
      </c>
      <c r="I1057" s="7" t="s">
        <v>72</v>
      </c>
      <c r="J1057" s="4" t="s">
        <v>69</v>
      </c>
      <c r="K1057" t="s">
        <v>601</v>
      </c>
      <c r="L1057"/>
      <c r="M1057" t="s">
        <v>202</v>
      </c>
      <c r="N1057" s="4" t="s">
        <v>73</v>
      </c>
      <c r="O1057" s="2" t="s">
        <v>539</v>
      </c>
      <c r="P1057" s="11">
        <v>45414</v>
      </c>
      <c r="Q1057" s="11">
        <v>45443</v>
      </c>
      <c r="R1057" s="7" t="s">
        <v>74</v>
      </c>
      <c r="T1057" s="3">
        <v>3140</v>
      </c>
      <c r="U1057" s="9">
        <v>0</v>
      </c>
      <c r="Y1057" s="4" t="s">
        <v>70</v>
      </c>
      <c r="AA1057" s="7" t="s">
        <v>75</v>
      </c>
      <c r="AB1057" s="10" t="s">
        <v>3167</v>
      </c>
      <c r="AC1057" s="6" t="s">
        <v>3166</v>
      </c>
    </row>
    <row r="1058" spans="1:29" ht="15" x14ac:dyDescent="0.25">
      <c r="A1058" s="4">
        <v>2024</v>
      </c>
      <c r="B1058" s="5">
        <v>45383</v>
      </c>
      <c r="C1058" s="6" t="s">
        <v>3166</v>
      </c>
      <c r="D1058" s="6" t="s">
        <v>3166</v>
      </c>
      <c r="E1058" s="9" t="s">
        <v>68</v>
      </c>
      <c r="F1058" s="23" t="s">
        <v>2006</v>
      </c>
      <c r="G1058" s="13" t="s">
        <v>91</v>
      </c>
      <c r="H1058" s="7" t="s">
        <v>71</v>
      </c>
      <c r="I1058" s="7" t="s">
        <v>72</v>
      </c>
      <c r="J1058" s="4" t="s">
        <v>69</v>
      </c>
      <c r="K1058" t="s">
        <v>638</v>
      </c>
      <c r="L1058"/>
      <c r="M1058" t="s">
        <v>457</v>
      </c>
      <c r="N1058" s="4" t="s">
        <v>73</v>
      </c>
      <c r="O1058" s="2" t="s">
        <v>540</v>
      </c>
      <c r="P1058" s="11">
        <v>45414</v>
      </c>
      <c r="Q1058" s="11">
        <v>45443</v>
      </c>
      <c r="R1058" s="7" t="s">
        <v>74</v>
      </c>
      <c r="T1058" s="3">
        <v>3140</v>
      </c>
      <c r="U1058" s="9">
        <v>0</v>
      </c>
      <c r="Y1058" s="4" t="s">
        <v>70</v>
      </c>
      <c r="AA1058" s="7" t="s">
        <v>75</v>
      </c>
      <c r="AB1058" s="10" t="s">
        <v>3167</v>
      </c>
      <c r="AC1058" s="6" t="s">
        <v>3166</v>
      </c>
    </row>
    <row r="1059" spans="1:29" ht="15" x14ac:dyDescent="0.25">
      <c r="A1059" s="4">
        <v>2024</v>
      </c>
      <c r="B1059" s="5">
        <v>45383</v>
      </c>
      <c r="C1059" s="6" t="s">
        <v>3166</v>
      </c>
      <c r="D1059" s="6" t="s">
        <v>3166</v>
      </c>
      <c r="E1059" s="23" t="s">
        <v>68</v>
      </c>
      <c r="F1059" s="23" t="s">
        <v>2007</v>
      </c>
      <c r="G1059" s="13" t="s">
        <v>91</v>
      </c>
      <c r="H1059" s="7" t="s">
        <v>71</v>
      </c>
      <c r="I1059" s="7" t="s">
        <v>72</v>
      </c>
      <c r="J1059" s="4" t="s">
        <v>69</v>
      </c>
      <c r="K1059" t="s">
        <v>464</v>
      </c>
      <c r="L1059" t="s">
        <v>363</v>
      </c>
      <c r="M1059" t="s">
        <v>232</v>
      </c>
      <c r="N1059" s="8" t="s">
        <v>73</v>
      </c>
      <c r="O1059" s="2" t="s">
        <v>540</v>
      </c>
      <c r="P1059" s="11">
        <v>45414</v>
      </c>
      <c r="Q1059" s="11">
        <v>45443</v>
      </c>
      <c r="R1059" s="7" t="s">
        <v>74</v>
      </c>
      <c r="T1059" s="3">
        <v>3140</v>
      </c>
      <c r="U1059" s="9">
        <v>0</v>
      </c>
      <c r="Y1059" s="4" t="s">
        <v>70</v>
      </c>
      <c r="AA1059" s="7" t="s">
        <v>75</v>
      </c>
      <c r="AB1059" s="10" t="s">
        <v>3167</v>
      </c>
      <c r="AC1059" s="6" t="s">
        <v>3166</v>
      </c>
    </row>
    <row r="1060" spans="1:29" ht="15" x14ac:dyDescent="0.25">
      <c r="A1060" s="4">
        <v>2024</v>
      </c>
      <c r="B1060" s="5">
        <v>45383</v>
      </c>
      <c r="C1060" s="6" t="s">
        <v>3166</v>
      </c>
      <c r="D1060" s="6" t="s">
        <v>3166</v>
      </c>
      <c r="E1060" s="9" t="s">
        <v>68</v>
      </c>
      <c r="F1060" s="23" t="s">
        <v>2008</v>
      </c>
      <c r="G1060" s="13" t="s">
        <v>91</v>
      </c>
      <c r="H1060" s="7" t="s">
        <v>71</v>
      </c>
      <c r="I1060" s="7" t="s">
        <v>72</v>
      </c>
      <c r="J1060" s="4" t="s">
        <v>69</v>
      </c>
      <c r="K1060" t="s">
        <v>502</v>
      </c>
      <c r="L1060" t="s">
        <v>196</v>
      </c>
      <c r="M1060" t="s">
        <v>2910</v>
      </c>
      <c r="N1060" s="8" t="s">
        <v>73</v>
      </c>
      <c r="O1060" s="2" t="s">
        <v>540</v>
      </c>
      <c r="P1060" s="11">
        <v>45414</v>
      </c>
      <c r="Q1060" s="11">
        <v>45443</v>
      </c>
      <c r="R1060" s="7" t="s">
        <v>74</v>
      </c>
      <c r="T1060" s="3">
        <v>3140</v>
      </c>
      <c r="U1060" s="9">
        <v>0</v>
      </c>
      <c r="Y1060" s="4" t="s">
        <v>70</v>
      </c>
      <c r="AA1060" s="7" t="s">
        <v>75</v>
      </c>
      <c r="AB1060" s="10" t="s">
        <v>3167</v>
      </c>
      <c r="AC1060" s="6" t="s">
        <v>3166</v>
      </c>
    </row>
    <row r="1061" spans="1:29" ht="15" x14ac:dyDescent="0.25">
      <c r="A1061" s="4">
        <v>2024</v>
      </c>
      <c r="B1061" s="5">
        <v>45383</v>
      </c>
      <c r="C1061" s="6" t="s">
        <v>3166</v>
      </c>
      <c r="D1061" s="6" t="s">
        <v>3166</v>
      </c>
      <c r="E1061" s="23" t="s">
        <v>68</v>
      </c>
      <c r="F1061" s="23" t="s">
        <v>2009</v>
      </c>
      <c r="G1061" s="13" t="s">
        <v>91</v>
      </c>
      <c r="H1061" s="7" t="s">
        <v>71</v>
      </c>
      <c r="I1061" s="7" t="s">
        <v>72</v>
      </c>
      <c r="J1061" s="4" t="s">
        <v>69</v>
      </c>
      <c r="K1061" t="s">
        <v>502</v>
      </c>
      <c r="L1061" t="s">
        <v>196</v>
      </c>
      <c r="M1061" t="s">
        <v>2910</v>
      </c>
      <c r="N1061" s="4" t="s">
        <v>73</v>
      </c>
      <c r="O1061" s="2" t="s">
        <v>540</v>
      </c>
      <c r="P1061" s="11">
        <v>45414</v>
      </c>
      <c r="Q1061" s="11">
        <v>45443</v>
      </c>
      <c r="R1061" s="7" t="s">
        <v>74</v>
      </c>
      <c r="T1061" s="3">
        <v>3140</v>
      </c>
      <c r="U1061" s="9">
        <v>0</v>
      </c>
      <c r="Y1061" s="4" t="s">
        <v>70</v>
      </c>
      <c r="AA1061" s="7" t="s">
        <v>75</v>
      </c>
      <c r="AB1061" s="10" t="s">
        <v>3167</v>
      </c>
      <c r="AC1061" s="6" t="s">
        <v>3166</v>
      </c>
    </row>
    <row r="1062" spans="1:29" ht="15" x14ac:dyDescent="0.25">
      <c r="A1062" s="4">
        <v>2024</v>
      </c>
      <c r="B1062" s="5">
        <v>45383</v>
      </c>
      <c r="C1062" s="6" t="s">
        <v>3166</v>
      </c>
      <c r="D1062" s="6" t="s">
        <v>3166</v>
      </c>
      <c r="E1062" s="9" t="s">
        <v>68</v>
      </c>
      <c r="F1062" s="23" t="s">
        <v>2010</v>
      </c>
      <c r="G1062" s="13" t="s">
        <v>91</v>
      </c>
      <c r="H1062" s="7" t="s">
        <v>71</v>
      </c>
      <c r="I1062" s="7" t="s">
        <v>72</v>
      </c>
      <c r="J1062" s="4" t="s">
        <v>69</v>
      </c>
      <c r="K1062" t="s">
        <v>185</v>
      </c>
      <c r="L1062" t="s">
        <v>196</v>
      </c>
      <c r="M1062" t="s">
        <v>132</v>
      </c>
      <c r="N1062" s="4" t="s">
        <v>73</v>
      </c>
      <c r="O1062" s="2" t="s">
        <v>539</v>
      </c>
      <c r="P1062" s="11">
        <v>45414</v>
      </c>
      <c r="Q1062" s="11">
        <v>45443</v>
      </c>
      <c r="R1062" s="7" t="s">
        <v>74</v>
      </c>
      <c r="T1062" s="3">
        <v>3140</v>
      </c>
      <c r="U1062" s="9">
        <v>0</v>
      </c>
      <c r="Y1062" s="4" t="s">
        <v>70</v>
      </c>
      <c r="AA1062" s="7" t="s">
        <v>75</v>
      </c>
      <c r="AB1062" s="10" t="s">
        <v>3167</v>
      </c>
      <c r="AC1062" s="6" t="s">
        <v>3166</v>
      </c>
    </row>
    <row r="1063" spans="1:29" ht="15" x14ac:dyDescent="0.25">
      <c r="A1063" s="4">
        <v>2024</v>
      </c>
      <c r="B1063" s="5">
        <v>45383</v>
      </c>
      <c r="C1063" s="6" t="s">
        <v>3166</v>
      </c>
      <c r="D1063" s="6" t="s">
        <v>3166</v>
      </c>
      <c r="E1063" s="9" t="s">
        <v>68</v>
      </c>
      <c r="F1063" s="23" t="s">
        <v>2011</v>
      </c>
      <c r="G1063" s="13" t="s">
        <v>91</v>
      </c>
      <c r="H1063" s="7" t="s">
        <v>71</v>
      </c>
      <c r="I1063" s="7" t="s">
        <v>72</v>
      </c>
      <c r="J1063" s="4" t="s">
        <v>69</v>
      </c>
      <c r="K1063" t="s">
        <v>237</v>
      </c>
      <c r="L1063" t="s">
        <v>232</v>
      </c>
      <c r="M1063" t="s">
        <v>162</v>
      </c>
      <c r="N1063" s="4" t="s">
        <v>73</v>
      </c>
      <c r="O1063" s="2" t="s">
        <v>539</v>
      </c>
      <c r="P1063" s="11">
        <v>45414</v>
      </c>
      <c r="Q1063" s="11">
        <v>45443</v>
      </c>
      <c r="R1063" s="7" t="s">
        <v>74</v>
      </c>
      <c r="T1063" s="3">
        <v>3140</v>
      </c>
      <c r="U1063" s="9">
        <v>0</v>
      </c>
      <c r="Y1063" s="4" t="s">
        <v>70</v>
      </c>
      <c r="AA1063" s="7" t="s">
        <v>75</v>
      </c>
      <c r="AB1063" s="10" t="s">
        <v>3167</v>
      </c>
      <c r="AC1063" s="6" t="s">
        <v>3166</v>
      </c>
    </row>
    <row r="1064" spans="1:29" ht="15" x14ac:dyDescent="0.25">
      <c r="A1064" s="4">
        <v>2024</v>
      </c>
      <c r="B1064" s="5">
        <v>45383</v>
      </c>
      <c r="C1064" s="6" t="s">
        <v>3166</v>
      </c>
      <c r="D1064" s="6" t="s">
        <v>3166</v>
      </c>
      <c r="E1064" s="23" t="s">
        <v>68</v>
      </c>
      <c r="F1064" s="23" t="s">
        <v>2012</v>
      </c>
      <c r="G1064" s="13" t="s">
        <v>76</v>
      </c>
      <c r="H1064" s="7" t="s">
        <v>71</v>
      </c>
      <c r="I1064" s="7" t="s">
        <v>72</v>
      </c>
      <c r="J1064" s="4" t="s">
        <v>69</v>
      </c>
      <c r="K1064" t="s">
        <v>174</v>
      </c>
      <c r="L1064" t="s">
        <v>175</v>
      </c>
      <c r="M1064" t="s">
        <v>353</v>
      </c>
      <c r="N1064" s="8" t="s">
        <v>73</v>
      </c>
      <c r="O1064" s="2" t="s">
        <v>539</v>
      </c>
      <c r="P1064" s="11">
        <v>45414</v>
      </c>
      <c r="Q1064" s="11">
        <v>45443</v>
      </c>
      <c r="R1064" s="7" t="s">
        <v>74</v>
      </c>
      <c r="T1064" s="3">
        <v>3140</v>
      </c>
      <c r="U1064" s="9">
        <v>0</v>
      </c>
      <c r="Y1064" s="4" t="s">
        <v>70</v>
      </c>
      <c r="AA1064" s="7" t="s">
        <v>75</v>
      </c>
      <c r="AB1064" s="10" t="s">
        <v>3167</v>
      </c>
      <c r="AC1064" s="6" t="s">
        <v>3166</v>
      </c>
    </row>
    <row r="1065" spans="1:29" ht="15" x14ac:dyDescent="0.25">
      <c r="A1065" s="4">
        <v>2024</v>
      </c>
      <c r="B1065" s="5">
        <v>45383</v>
      </c>
      <c r="C1065" s="6" t="s">
        <v>3166</v>
      </c>
      <c r="D1065" s="6" t="s">
        <v>3166</v>
      </c>
      <c r="E1065" s="9" t="s">
        <v>68</v>
      </c>
      <c r="F1065" s="23" t="s">
        <v>2013</v>
      </c>
      <c r="G1065" s="13" t="s">
        <v>689</v>
      </c>
      <c r="H1065" s="7" t="s">
        <v>71</v>
      </c>
      <c r="I1065" s="7" t="s">
        <v>72</v>
      </c>
      <c r="J1065" s="4" t="s">
        <v>69</v>
      </c>
      <c r="K1065" t="s">
        <v>138</v>
      </c>
      <c r="L1065" t="s">
        <v>175</v>
      </c>
      <c r="M1065" t="s">
        <v>446</v>
      </c>
      <c r="N1065" s="8" t="s">
        <v>73</v>
      </c>
      <c r="O1065" s="2" t="s">
        <v>540</v>
      </c>
      <c r="P1065" s="11">
        <v>45414</v>
      </c>
      <c r="Q1065" s="11">
        <v>45443</v>
      </c>
      <c r="R1065" s="7" t="s">
        <v>74</v>
      </c>
      <c r="T1065" s="3">
        <v>3140</v>
      </c>
      <c r="U1065" s="9">
        <v>0</v>
      </c>
      <c r="Y1065" s="4" t="s">
        <v>70</v>
      </c>
      <c r="AA1065" s="7" t="s">
        <v>75</v>
      </c>
      <c r="AB1065" s="10" t="s">
        <v>3167</v>
      </c>
      <c r="AC1065" s="6" t="s">
        <v>3166</v>
      </c>
    </row>
    <row r="1066" spans="1:29" ht="15" x14ac:dyDescent="0.25">
      <c r="A1066" s="4">
        <v>2024</v>
      </c>
      <c r="B1066" s="5">
        <v>45383</v>
      </c>
      <c r="C1066" s="6" t="s">
        <v>3166</v>
      </c>
      <c r="D1066" s="6" t="s">
        <v>3166</v>
      </c>
      <c r="E1066" s="23" t="s">
        <v>68</v>
      </c>
      <c r="F1066" s="23" t="s">
        <v>2014</v>
      </c>
      <c r="G1066" s="13" t="s">
        <v>689</v>
      </c>
      <c r="H1066" s="7" t="s">
        <v>71</v>
      </c>
      <c r="I1066" s="7" t="s">
        <v>72</v>
      </c>
      <c r="J1066" s="4" t="s">
        <v>69</v>
      </c>
      <c r="K1066" t="s">
        <v>308</v>
      </c>
      <c r="L1066" t="s">
        <v>363</v>
      </c>
      <c r="M1066" t="s">
        <v>239</v>
      </c>
      <c r="N1066" s="4" t="s">
        <v>73</v>
      </c>
      <c r="O1066" s="2" t="s">
        <v>540</v>
      </c>
      <c r="P1066" s="11">
        <v>45414</v>
      </c>
      <c r="Q1066" s="11">
        <v>45443</v>
      </c>
      <c r="R1066" s="7" t="s">
        <v>74</v>
      </c>
      <c r="T1066" s="3">
        <v>3140</v>
      </c>
      <c r="U1066" s="9">
        <v>0</v>
      </c>
      <c r="Y1066" s="4" t="s">
        <v>70</v>
      </c>
      <c r="AA1066" s="7" t="s">
        <v>75</v>
      </c>
      <c r="AB1066" s="10" t="s">
        <v>3167</v>
      </c>
      <c r="AC1066" s="6" t="s">
        <v>3166</v>
      </c>
    </row>
    <row r="1067" spans="1:29" ht="15" x14ac:dyDescent="0.25">
      <c r="A1067" s="4">
        <v>2024</v>
      </c>
      <c r="B1067" s="5">
        <v>45383</v>
      </c>
      <c r="C1067" s="6" t="s">
        <v>3166</v>
      </c>
      <c r="D1067" s="6" t="s">
        <v>3166</v>
      </c>
      <c r="E1067" s="9" t="s">
        <v>68</v>
      </c>
      <c r="F1067" s="23" t="s">
        <v>2015</v>
      </c>
      <c r="G1067" s="13" t="s">
        <v>689</v>
      </c>
      <c r="H1067" s="7" t="s">
        <v>71</v>
      </c>
      <c r="I1067" s="7" t="s">
        <v>72</v>
      </c>
      <c r="J1067" s="4" t="s">
        <v>69</v>
      </c>
      <c r="K1067" t="s">
        <v>469</v>
      </c>
      <c r="L1067" t="s">
        <v>747</v>
      </c>
      <c r="M1067" t="s">
        <v>452</v>
      </c>
      <c r="N1067" s="4" t="s">
        <v>73</v>
      </c>
      <c r="O1067" s="2" t="s">
        <v>539</v>
      </c>
      <c r="P1067" s="11">
        <v>45414</v>
      </c>
      <c r="Q1067" s="11">
        <v>45443</v>
      </c>
      <c r="R1067" s="7" t="s">
        <v>74</v>
      </c>
      <c r="T1067" s="3">
        <v>3140</v>
      </c>
      <c r="U1067" s="9">
        <v>0</v>
      </c>
      <c r="Y1067" s="4" t="s">
        <v>70</v>
      </c>
      <c r="AA1067" s="7" t="s">
        <v>75</v>
      </c>
      <c r="AB1067" s="10" t="s">
        <v>3167</v>
      </c>
      <c r="AC1067" s="6" t="s">
        <v>3166</v>
      </c>
    </row>
    <row r="1068" spans="1:29" ht="15" x14ac:dyDescent="0.25">
      <c r="A1068" s="4">
        <v>2024</v>
      </c>
      <c r="B1068" s="5">
        <v>45383</v>
      </c>
      <c r="C1068" s="6" t="s">
        <v>3166</v>
      </c>
      <c r="D1068" s="6" t="s">
        <v>3166</v>
      </c>
      <c r="E1068" s="9" t="s">
        <v>68</v>
      </c>
      <c r="F1068" s="23" t="s">
        <v>2016</v>
      </c>
      <c r="G1068" s="13" t="s">
        <v>112</v>
      </c>
      <c r="H1068" s="7" t="s">
        <v>71</v>
      </c>
      <c r="I1068" s="7" t="s">
        <v>72</v>
      </c>
      <c r="J1068" s="4" t="s">
        <v>69</v>
      </c>
      <c r="K1068" t="s">
        <v>471</v>
      </c>
      <c r="L1068" t="s">
        <v>125</v>
      </c>
      <c r="M1068" t="s">
        <v>140</v>
      </c>
      <c r="N1068" s="4" t="s">
        <v>73</v>
      </c>
      <c r="O1068" s="2" t="s">
        <v>540</v>
      </c>
      <c r="P1068" s="11">
        <v>45414</v>
      </c>
      <c r="Q1068" s="11">
        <v>45443</v>
      </c>
      <c r="R1068" s="7" t="s">
        <v>74</v>
      </c>
      <c r="T1068" s="3">
        <v>3140</v>
      </c>
      <c r="U1068" s="9">
        <v>0</v>
      </c>
      <c r="Y1068" s="4" t="s">
        <v>70</v>
      </c>
      <c r="AA1068" s="7" t="s">
        <v>75</v>
      </c>
      <c r="AB1068" s="10" t="s">
        <v>3167</v>
      </c>
      <c r="AC1068" s="6" t="s">
        <v>3166</v>
      </c>
    </row>
    <row r="1069" spans="1:29" ht="15" x14ac:dyDescent="0.25">
      <c r="A1069" s="4">
        <v>2024</v>
      </c>
      <c r="B1069" s="5">
        <v>45383</v>
      </c>
      <c r="C1069" s="6" t="s">
        <v>3166</v>
      </c>
      <c r="D1069" s="6" t="s">
        <v>3166</v>
      </c>
      <c r="E1069" s="23" t="s">
        <v>68</v>
      </c>
      <c r="F1069" s="23" t="s">
        <v>2017</v>
      </c>
      <c r="G1069" s="13" t="s">
        <v>112</v>
      </c>
      <c r="H1069" s="7" t="s">
        <v>71</v>
      </c>
      <c r="I1069" s="7" t="s">
        <v>72</v>
      </c>
      <c r="J1069" s="4" t="s">
        <v>69</v>
      </c>
      <c r="K1069" t="s">
        <v>191</v>
      </c>
      <c r="L1069" t="s">
        <v>277</v>
      </c>
      <c r="M1069" t="s">
        <v>175</v>
      </c>
      <c r="N1069" s="8" t="s">
        <v>73</v>
      </c>
      <c r="O1069" s="2" t="s">
        <v>539</v>
      </c>
      <c r="P1069" s="11">
        <v>45414</v>
      </c>
      <c r="Q1069" s="11">
        <v>45443</v>
      </c>
      <c r="R1069" s="7" t="s">
        <v>74</v>
      </c>
      <c r="T1069" s="3">
        <v>3140</v>
      </c>
      <c r="U1069" s="9">
        <v>0</v>
      </c>
      <c r="Y1069" s="4" t="s">
        <v>70</v>
      </c>
      <c r="AA1069" s="7" t="s">
        <v>75</v>
      </c>
      <c r="AB1069" s="10" t="s">
        <v>3167</v>
      </c>
      <c r="AC1069" s="6" t="s">
        <v>3166</v>
      </c>
    </row>
    <row r="1070" spans="1:29" ht="15" x14ac:dyDescent="0.25">
      <c r="A1070" s="4">
        <v>2024</v>
      </c>
      <c r="B1070" s="5">
        <v>45383</v>
      </c>
      <c r="C1070" s="6" t="s">
        <v>3166</v>
      </c>
      <c r="D1070" s="6" t="s">
        <v>3166</v>
      </c>
      <c r="E1070" s="9" t="s">
        <v>68</v>
      </c>
      <c r="F1070" s="23" t="s">
        <v>2018</v>
      </c>
      <c r="G1070" s="13" t="s">
        <v>111</v>
      </c>
      <c r="H1070" s="7" t="s">
        <v>71</v>
      </c>
      <c r="I1070" s="7" t="s">
        <v>72</v>
      </c>
      <c r="J1070" s="4" t="s">
        <v>69</v>
      </c>
      <c r="K1070" t="s">
        <v>445</v>
      </c>
      <c r="L1070" t="s">
        <v>239</v>
      </c>
      <c r="M1070" t="s">
        <v>363</v>
      </c>
      <c r="N1070" s="8" t="s">
        <v>73</v>
      </c>
      <c r="O1070" s="2" t="s">
        <v>540</v>
      </c>
      <c r="P1070" s="11">
        <v>45414</v>
      </c>
      <c r="Q1070" s="11">
        <v>45443</v>
      </c>
      <c r="R1070" s="7" t="s">
        <v>74</v>
      </c>
      <c r="T1070" s="3">
        <v>3140</v>
      </c>
      <c r="U1070" s="9">
        <v>0</v>
      </c>
      <c r="Y1070" s="4" t="s">
        <v>70</v>
      </c>
      <c r="AA1070" s="7" t="s">
        <v>75</v>
      </c>
      <c r="AB1070" s="10" t="s">
        <v>3167</v>
      </c>
      <c r="AC1070" s="6" t="s">
        <v>3166</v>
      </c>
    </row>
    <row r="1071" spans="1:29" ht="15" x14ac:dyDescent="0.25">
      <c r="A1071" s="4">
        <v>2024</v>
      </c>
      <c r="B1071" s="5">
        <v>45383</v>
      </c>
      <c r="C1071" s="6" t="s">
        <v>3166</v>
      </c>
      <c r="D1071" s="6" t="s">
        <v>3166</v>
      </c>
      <c r="E1071" s="23" t="s">
        <v>68</v>
      </c>
      <c r="F1071" s="23" t="s">
        <v>2019</v>
      </c>
      <c r="G1071" s="13" t="s">
        <v>111</v>
      </c>
      <c r="H1071" s="7" t="s">
        <v>71</v>
      </c>
      <c r="I1071" s="7" t="s">
        <v>72</v>
      </c>
      <c r="J1071" s="4" t="s">
        <v>69</v>
      </c>
      <c r="K1071" t="s">
        <v>216</v>
      </c>
      <c r="L1071" t="s">
        <v>239</v>
      </c>
      <c r="M1071" t="s">
        <v>232</v>
      </c>
      <c r="N1071" s="4" t="s">
        <v>73</v>
      </c>
      <c r="O1071" s="2" t="s">
        <v>540</v>
      </c>
      <c r="P1071" s="11">
        <v>45414</v>
      </c>
      <c r="Q1071" s="11">
        <v>45443</v>
      </c>
      <c r="R1071" s="7" t="s">
        <v>74</v>
      </c>
      <c r="T1071" s="3">
        <v>3140</v>
      </c>
      <c r="U1071" s="9">
        <v>0</v>
      </c>
      <c r="Y1071" s="4" t="s">
        <v>70</v>
      </c>
      <c r="AA1071" s="7" t="s">
        <v>75</v>
      </c>
      <c r="AB1071" s="10" t="s">
        <v>3167</v>
      </c>
      <c r="AC1071" s="6" t="s">
        <v>3166</v>
      </c>
    </row>
    <row r="1072" spans="1:29" ht="15" x14ac:dyDescent="0.25">
      <c r="A1072" s="4">
        <v>2024</v>
      </c>
      <c r="B1072" s="5">
        <v>45383</v>
      </c>
      <c r="C1072" s="6" t="s">
        <v>3166</v>
      </c>
      <c r="D1072" s="6" t="s">
        <v>3166</v>
      </c>
      <c r="E1072" s="9" t="s">
        <v>68</v>
      </c>
      <c r="F1072" s="23" t="s">
        <v>2020</v>
      </c>
      <c r="G1072" s="13" t="s">
        <v>104</v>
      </c>
      <c r="H1072" s="7" t="s">
        <v>71</v>
      </c>
      <c r="I1072" s="7" t="s">
        <v>72</v>
      </c>
      <c r="J1072" s="4" t="s">
        <v>69</v>
      </c>
      <c r="K1072" t="s">
        <v>721</v>
      </c>
      <c r="L1072" t="s">
        <v>193</v>
      </c>
      <c r="M1072" t="s">
        <v>644</v>
      </c>
      <c r="N1072" s="4" t="s">
        <v>73</v>
      </c>
      <c r="O1072" s="2" t="s">
        <v>540</v>
      </c>
      <c r="P1072" s="11">
        <v>45414</v>
      </c>
      <c r="Q1072" s="11">
        <v>45443</v>
      </c>
      <c r="R1072" s="7" t="s">
        <v>74</v>
      </c>
      <c r="T1072" s="3">
        <v>3140</v>
      </c>
      <c r="U1072" s="9">
        <v>0</v>
      </c>
      <c r="Y1072" s="4" t="s">
        <v>70</v>
      </c>
      <c r="AA1072" s="7" t="s">
        <v>75</v>
      </c>
      <c r="AB1072" s="10" t="s">
        <v>3167</v>
      </c>
      <c r="AC1072" s="6" t="s">
        <v>3166</v>
      </c>
    </row>
    <row r="1073" spans="1:29" ht="15" x14ac:dyDescent="0.25">
      <c r="A1073" s="4">
        <v>2024</v>
      </c>
      <c r="B1073" s="5">
        <v>45383</v>
      </c>
      <c r="C1073" s="6" t="s">
        <v>3166</v>
      </c>
      <c r="D1073" s="6" t="s">
        <v>3166</v>
      </c>
      <c r="E1073" s="9" t="s">
        <v>68</v>
      </c>
      <c r="F1073" s="23" t="s">
        <v>2021</v>
      </c>
      <c r="G1073" s="13" t="s">
        <v>542</v>
      </c>
      <c r="H1073" s="7" t="s">
        <v>71</v>
      </c>
      <c r="I1073" s="7" t="s">
        <v>72</v>
      </c>
      <c r="J1073" s="4" t="s">
        <v>69</v>
      </c>
      <c r="K1073" t="s">
        <v>321</v>
      </c>
      <c r="L1073" t="s">
        <v>125</v>
      </c>
      <c r="M1073" t="s">
        <v>2925</v>
      </c>
      <c r="N1073" s="4" t="s">
        <v>73</v>
      </c>
      <c r="O1073" s="2" t="s">
        <v>540</v>
      </c>
      <c r="P1073" s="11">
        <v>45414</v>
      </c>
      <c r="Q1073" s="11">
        <v>45443</v>
      </c>
      <c r="R1073" s="7" t="s">
        <v>74</v>
      </c>
      <c r="T1073" s="3">
        <v>2569</v>
      </c>
      <c r="U1073" s="9">
        <v>0</v>
      </c>
      <c r="Y1073" s="4" t="s">
        <v>70</v>
      </c>
      <c r="AA1073" s="7" t="s">
        <v>75</v>
      </c>
      <c r="AB1073" s="10" t="s">
        <v>3167</v>
      </c>
      <c r="AC1073" s="6" t="s">
        <v>3166</v>
      </c>
    </row>
    <row r="1074" spans="1:29" ht="15" x14ac:dyDescent="0.25">
      <c r="A1074" s="4">
        <v>2024</v>
      </c>
      <c r="B1074" s="5">
        <v>45383</v>
      </c>
      <c r="C1074" s="6" t="s">
        <v>3166</v>
      </c>
      <c r="D1074" s="6" t="s">
        <v>3166</v>
      </c>
      <c r="E1074" s="23" t="s">
        <v>68</v>
      </c>
      <c r="F1074" s="23" t="s">
        <v>2022</v>
      </c>
      <c r="G1074" s="13" t="s">
        <v>759</v>
      </c>
      <c r="H1074" s="7" t="s">
        <v>71</v>
      </c>
      <c r="I1074" s="7" t="s">
        <v>72</v>
      </c>
      <c r="J1074" s="4" t="s">
        <v>69</v>
      </c>
      <c r="K1074" t="s">
        <v>358</v>
      </c>
      <c r="L1074" t="s">
        <v>473</v>
      </c>
      <c r="M1074" t="s">
        <v>133</v>
      </c>
      <c r="N1074" s="8" t="s">
        <v>73</v>
      </c>
      <c r="O1074" s="2" t="s">
        <v>539</v>
      </c>
      <c r="P1074" s="11">
        <v>45414</v>
      </c>
      <c r="Q1074" s="11">
        <v>45443</v>
      </c>
      <c r="R1074" s="7" t="s">
        <v>74</v>
      </c>
      <c r="T1074" s="3">
        <v>2569</v>
      </c>
      <c r="U1074" s="9">
        <v>0</v>
      </c>
      <c r="Y1074" s="4" t="s">
        <v>70</v>
      </c>
      <c r="AA1074" s="7" t="s">
        <v>75</v>
      </c>
      <c r="AB1074" s="10" t="s">
        <v>3167</v>
      </c>
      <c r="AC1074" s="6" t="s">
        <v>3166</v>
      </c>
    </row>
    <row r="1075" spans="1:29" ht="15" x14ac:dyDescent="0.25">
      <c r="A1075" s="4">
        <v>2024</v>
      </c>
      <c r="B1075" s="5">
        <v>45383</v>
      </c>
      <c r="C1075" s="6" t="s">
        <v>3166</v>
      </c>
      <c r="D1075" s="6" t="s">
        <v>3166</v>
      </c>
      <c r="E1075" s="9" t="s">
        <v>68</v>
      </c>
      <c r="F1075" s="23" t="s">
        <v>2023</v>
      </c>
      <c r="G1075" s="13" t="s">
        <v>541</v>
      </c>
      <c r="H1075" s="7" t="s">
        <v>71</v>
      </c>
      <c r="I1075" s="7" t="s">
        <v>72</v>
      </c>
      <c r="J1075" s="4" t="s">
        <v>69</v>
      </c>
      <c r="K1075" t="s">
        <v>431</v>
      </c>
      <c r="L1075" t="s">
        <v>504</v>
      </c>
      <c r="M1075" t="s">
        <v>186</v>
      </c>
      <c r="N1075" s="8" t="s">
        <v>73</v>
      </c>
      <c r="O1075" s="2" t="s">
        <v>540</v>
      </c>
      <c r="P1075" s="11">
        <v>45414</v>
      </c>
      <c r="Q1075" s="11">
        <v>45443</v>
      </c>
      <c r="R1075" s="7" t="s">
        <v>74</v>
      </c>
      <c r="T1075" s="3">
        <v>2569</v>
      </c>
      <c r="U1075" s="9">
        <v>0</v>
      </c>
      <c r="Y1075" s="4" t="s">
        <v>70</v>
      </c>
      <c r="AA1075" s="7" t="s">
        <v>75</v>
      </c>
      <c r="AB1075" s="10" t="s">
        <v>3167</v>
      </c>
      <c r="AC1075" s="6" t="s">
        <v>3166</v>
      </c>
    </row>
    <row r="1076" spans="1:29" ht="15" x14ac:dyDescent="0.25">
      <c r="A1076" s="4">
        <v>2024</v>
      </c>
      <c r="B1076" s="5">
        <v>45383</v>
      </c>
      <c r="C1076" s="6" t="s">
        <v>3166</v>
      </c>
      <c r="D1076" s="6" t="s">
        <v>3166</v>
      </c>
      <c r="E1076" s="23" t="s">
        <v>68</v>
      </c>
      <c r="F1076" s="23" t="s">
        <v>2024</v>
      </c>
      <c r="G1076" s="13" t="s">
        <v>2848</v>
      </c>
      <c r="H1076" s="7" t="s">
        <v>71</v>
      </c>
      <c r="I1076" s="7" t="s">
        <v>72</v>
      </c>
      <c r="J1076" s="4" t="s">
        <v>69</v>
      </c>
      <c r="K1076" t="s">
        <v>354</v>
      </c>
      <c r="L1076" t="s">
        <v>2923</v>
      </c>
      <c r="M1076" t="s">
        <v>2924</v>
      </c>
      <c r="N1076" s="4" t="s">
        <v>73</v>
      </c>
      <c r="O1076" s="2" t="s">
        <v>539</v>
      </c>
      <c r="P1076" s="11">
        <v>45414</v>
      </c>
      <c r="Q1076" s="11">
        <v>45443</v>
      </c>
      <c r="R1076" s="7" t="s">
        <v>74</v>
      </c>
      <c r="T1076" s="3">
        <v>504</v>
      </c>
      <c r="U1076" s="9">
        <v>0</v>
      </c>
      <c r="Y1076" s="4" t="s">
        <v>70</v>
      </c>
      <c r="AA1076" s="7" t="s">
        <v>75</v>
      </c>
      <c r="AB1076" s="10" t="s">
        <v>3167</v>
      </c>
      <c r="AC1076" s="6" t="s">
        <v>3166</v>
      </c>
    </row>
    <row r="1077" spans="1:29" ht="15" x14ac:dyDescent="0.25">
      <c r="A1077" s="4">
        <v>2024</v>
      </c>
      <c r="B1077" s="5">
        <v>45383</v>
      </c>
      <c r="C1077" s="6" t="s">
        <v>3166</v>
      </c>
      <c r="D1077" s="6" t="s">
        <v>3166</v>
      </c>
      <c r="E1077" s="9" t="s">
        <v>68</v>
      </c>
      <c r="F1077" s="23" t="s">
        <v>2025</v>
      </c>
      <c r="G1077" s="13" t="s">
        <v>103</v>
      </c>
      <c r="H1077" s="7" t="s">
        <v>71</v>
      </c>
      <c r="I1077" s="7" t="s">
        <v>72</v>
      </c>
      <c r="J1077" s="4" t="s">
        <v>69</v>
      </c>
      <c r="K1077" t="s">
        <v>806</v>
      </c>
      <c r="L1077" t="s">
        <v>122</v>
      </c>
      <c r="M1077" t="s">
        <v>2910</v>
      </c>
      <c r="N1077" s="4" t="s">
        <v>73</v>
      </c>
      <c r="O1077" s="2" t="s">
        <v>540</v>
      </c>
      <c r="P1077" s="11">
        <v>45414</v>
      </c>
      <c r="Q1077" s="11">
        <v>45443</v>
      </c>
      <c r="R1077" s="7" t="s">
        <v>74</v>
      </c>
      <c r="T1077" s="3">
        <v>504</v>
      </c>
      <c r="U1077" s="9">
        <v>0</v>
      </c>
      <c r="Y1077" s="4" t="s">
        <v>70</v>
      </c>
      <c r="AA1077" s="7" t="s">
        <v>75</v>
      </c>
      <c r="AB1077" s="10" t="s">
        <v>3167</v>
      </c>
      <c r="AC1077" s="6" t="s">
        <v>3166</v>
      </c>
    </row>
    <row r="1078" spans="1:29" ht="15" x14ac:dyDescent="0.25">
      <c r="A1078" s="4">
        <v>2024</v>
      </c>
      <c r="B1078" s="5">
        <v>45383</v>
      </c>
      <c r="C1078" s="6" t="s">
        <v>3166</v>
      </c>
      <c r="D1078" s="6" t="s">
        <v>3166</v>
      </c>
      <c r="E1078" s="9" t="s">
        <v>68</v>
      </c>
      <c r="F1078" s="23" t="s">
        <v>2026</v>
      </c>
      <c r="G1078" s="13" t="s">
        <v>689</v>
      </c>
      <c r="H1078" s="7" t="s">
        <v>71</v>
      </c>
      <c r="I1078" s="7" t="s">
        <v>72</v>
      </c>
      <c r="J1078" s="4" t="s">
        <v>69</v>
      </c>
      <c r="K1078" t="s">
        <v>777</v>
      </c>
      <c r="L1078" t="s">
        <v>430</v>
      </c>
      <c r="M1078" t="s">
        <v>122</v>
      </c>
      <c r="N1078" s="4" t="s">
        <v>73</v>
      </c>
      <c r="O1078" s="2" t="s">
        <v>540</v>
      </c>
      <c r="P1078" s="11">
        <v>45414</v>
      </c>
      <c r="Q1078" s="11">
        <v>45443</v>
      </c>
      <c r="R1078" s="7" t="s">
        <v>74</v>
      </c>
      <c r="T1078" s="3">
        <v>3025</v>
      </c>
      <c r="U1078" s="9">
        <v>0</v>
      </c>
      <c r="Y1078" s="4" t="s">
        <v>70</v>
      </c>
      <c r="AA1078" s="7" t="s">
        <v>75</v>
      </c>
      <c r="AB1078" s="10" t="s">
        <v>3167</v>
      </c>
      <c r="AC1078" s="6" t="s">
        <v>3166</v>
      </c>
    </row>
    <row r="1079" spans="1:29" ht="15" x14ac:dyDescent="0.25">
      <c r="A1079" s="4">
        <v>2024</v>
      </c>
      <c r="B1079" s="5">
        <v>45383</v>
      </c>
      <c r="C1079" s="6" t="s">
        <v>3166</v>
      </c>
      <c r="D1079" s="6" t="s">
        <v>3166</v>
      </c>
      <c r="E1079" s="23" t="s">
        <v>68</v>
      </c>
      <c r="F1079" s="23" t="s">
        <v>2027</v>
      </c>
      <c r="G1079" s="13" t="s">
        <v>689</v>
      </c>
      <c r="H1079" s="7" t="s">
        <v>71</v>
      </c>
      <c r="I1079" s="7" t="s">
        <v>72</v>
      </c>
      <c r="J1079" s="4" t="s">
        <v>69</v>
      </c>
      <c r="K1079" t="s">
        <v>185</v>
      </c>
      <c r="L1079" t="s">
        <v>430</v>
      </c>
      <c r="M1079" t="s">
        <v>497</v>
      </c>
      <c r="N1079" s="8" t="s">
        <v>73</v>
      </c>
      <c r="O1079" s="2" t="s">
        <v>539</v>
      </c>
      <c r="P1079" s="11">
        <v>45414</v>
      </c>
      <c r="Q1079" s="11">
        <v>45443</v>
      </c>
      <c r="R1079" s="7" t="s">
        <v>74</v>
      </c>
      <c r="T1079" s="3">
        <v>504</v>
      </c>
      <c r="U1079" s="9">
        <v>0</v>
      </c>
      <c r="Y1079" s="4" t="s">
        <v>70</v>
      </c>
      <c r="AA1079" s="7" t="s">
        <v>75</v>
      </c>
      <c r="AB1079" s="10" t="s">
        <v>3167</v>
      </c>
      <c r="AC1079" s="6" t="s">
        <v>3166</v>
      </c>
    </row>
    <row r="1080" spans="1:29" ht="15" x14ac:dyDescent="0.25">
      <c r="A1080" s="4">
        <v>2024</v>
      </c>
      <c r="B1080" s="5">
        <v>45383</v>
      </c>
      <c r="C1080" s="6" t="s">
        <v>3166</v>
      </c>
      <c r="D1080" s="6" t="s">
        <v>3166</v>
      </c>
      <c r="E1080" s="9" t="s">
        <v>68</v>
      </c>
      <c r="F1080" s="23" t="s">
        <v>2028</v>
      </c>
      <c r="G1080" s="13" t="s">
        <v>689</v>
      </c>
      <c r="H1080" s="7" t="s">
        <v>71</v>
      </c>
      <c r="I1080" s="7" t="s">
        <v>72</v>
      </c>
      <c r="J1080" s="4" t="s">
        <v>69</v>
      </c>
      <c r="K1080" t="s">
        <v>533</v>
      </c>
      <c r="L1080" t="s">
        <v>499</v>
      </c>
      <c r="M1080" t="s">
        <v>486</v>
      </c>
      <c r="N1080" s="8" t="s">
        <v>73</v>
      </c>
      <c r="O1080" s="2" t="s">
        <v>540</v>
      </c>
      <c r="P1080" s="11">
        <v>45414</v>
      </c>
      <c r="Q1080" s="11">
        <v>45443</v>
      </c>
      <c r="R1080" s="7" t="s">
        <v>74</v>
      </c>
      <c r="T1080" s="3">
        <v>504</v>
      </c>
      <c r="U1080" s="9">
        <v>0</v>
      </c>
      <c r="Y1080" s="4" t="s">
        <v>70</v>
      </c>
      <c r="AA1080" s="7" t="s">
        <v>75</v>
      </c>
      <c r="AB1080" s="10" t="s">
        <v>3167</v>
      </c>
      <c r="AC1080" s="6" t="s">
        <v>3166</v>
      </c>
    </row>
    <row r="1081" spans="1:29" ht="15" x14ac:dyDescent="0.25">
      <c r="A1081" s="4">
        <v>2024</v>
      </c>
      <c r="B1081" s="5">
        <v>45383</v>
      </c>
      <c r="C1081" s="6" t="s">
        <v>3166</v>
      </c>
      <c r="D1081" s="6" t="s">
        <v>3166</v>
      </c>
      <c r="E1081" s="23" t="s">
        <v>68</v>
      </c>
      <c r="F1081" s="23" t="s">
        <v>2029</v>
      </c>
      <c r="G1081" s="13" t="s">
        <v>689</v>
      </c>
      <c r="H1081" s="7" t="s">
        <v>71</v>
      </c>
      <c r="I1081" s="7" t="s">
        <v>72</v>
      </c>
      <c r="J1081" s="4" t="s">
        <v>69</v>
      </c>
      <c r="K1081" t="s">
        <v>496</v>
      </c>
      <c r="L1081" t="s">
        <v>430</v>
      </c>
      <c r="M1081" t="s">
        <v>186</v>
      </c>
      <c r="N1081" s="4" t="s">
        <v>73</v>
      </c>
      <c r="O1081" s="2" t="s">
        <v>539</v>
      </c>
      <c r="P1081" s="11">
        <v>45414</v>
      </c>
      <c r="Q1081" s="11">
        <v>45443</v>
      </c>
      <c r="R1081" s="7" t="s">
        <v>74</v>
      </c>
      <c r="T1081" s="3">
        <v>504</v>
      </c>
      <c r="U1081" s="9">
        <v>0</v>
      </c>
      <c r="Y1081" s="4" t="s">
        <v>70</v>
      </c>
      <c r="AA1081" s="7" t="s">
        <v>75</v>
      </c>
      <c r="AB1081" s="10" t="s">
        <v>3167</v>
      </c>
      <c r="AC1081" s="6" t="s">
        <v>3166</v>
      </c>
    </row>
    <row r="1082" spans="1:29" ht="15" x14ac:dyDescent="0.25">
      <c r="A1082" s="4">
        <v>2024</v>
      </c>
      <c r="B1082" s="5">
        <v>45383</v>
      </c>
      <c r="C1082" s="6" t="s">
        <v>3166</v>
      </c>
      <c r="D1082" s="6" t="s">
        <v>3166</v>
      </c>
      <c r="E1082" s="9" t="s">
        <v>68</v>
      </c>
      <c r="F1082" s="23" t="s">
        <v>2030</v>
      </c>
      <c r="G1082" s="13" t="s">
        <v>2849</v>
      </c>
      <c r="H1082" s="7" t="s">
        <v>71</v>
      </c>
      <c r="I1082" s="7" t="s">
        <v>72</v>
      </c>
      <c r="J1082" s="4" t="s">
        <v>69</v>
      </c>
      <c r="K1082" t="s">
        <v>2926</v>
      </c>
      <c r="L1082" t="s">
        <v>391</v>
      </c>
      <c r="M1082" t="s">
        <v>124</v>
      </c>
      <c r="N1082" s="4" t="s">
        <v>73</v>
      </c>
      <c r="O1082" s="2" t="s">
        <v>539</v>
      </c>
      <c r="P1082" s="11">
        <v>45414</v>
      </c>
      <c r="Q1082" s="11">
        <v>45443</v>
      </c>
      <c r="R1082" s="7" t="s">
        <v>74</v>
      </c>
      <c r="T1082" s="3">
        <v>504</v>
      </c>
      <c r="U1082" s="9">
        <v>0</v>
      </c>
      <c r="Y1082" s="4" t="s">
        <v>70</v>
      </c>
      <c r="AA1082" s="7" t="s">
        <v>75</v>
      </c>
      <c r="AB1082" s="10" t="s">
        <v>3167</v>
      </c>
      <c r="AC1082" s="6" t="s">
        <v>3166</v>
      </c>
    </row>
    <row r="1083" spans="1:29" ht="15" x14ac:dyDescent="0.25">
      <c r="A1083" s="4">
        <v>2024</v>
      </c>
      <c r="B1083" s="5">
        <v>45383</v>
      </c>
      <c r="C1083" s="6" t="s">
        <v>3166</v>
      </c>
      <c r="D1083" s="6" t="s">
        <v>3166</v>
      </c>
      <c r="E1083" s="9" t="s">
        <v>68</v>
      </c>
      <c r="F1083" s="23" t="s">
        <v>2031</v>
      </c>
      <c r="G1083" s="13" t="s">
        <v>79</v>
      </c>
      <c r="H1083" s="7" t="s">
        <v>71</v>
      </c>
      <c r="I1083" s="7" t="s">
        <v>72</v>
      </c>
      <c r="J1083" s="4" t="s">
        <v>69</v>
      </c>
      <c r="K1083" t="s">
        <v>471</v>
      </c>
      <c r="L1083" t="s">
        <v>384</v>
      </c>
      <c r="M1083" t="s">
        <v>427</v>
      </c>
      <c r="N1083" s="4" t="s">
        <v>73</v>
      </c>
      <c r="O1083" s="2" t="s">
        <v>540</v>
      </c>
      <c r="P1083" s="11">
        <v>45414</v>
      </c>
      <c r="Q1083" s="11">
        <v>45443</v>
      </c>
      <c r="R1083" s="7" t="s">
        <v>74</v>
      </c>
      <c r="T1083" s="3">
        <v>504</v>
      </c>
      <c r="U1083" s="9">
        <v>0</v>
      </c>
      <c r="Y1083" s="4" t="s">
        <v>70</v>
      </c>
      <c r="AA1083" s="7" t="s">
        <v>75</v>
      </c>
      <c r="AB1083" s="10" t="s">
        <v>3167</v>
      </c>
      <c r="AC1083" s="6" t="s">
        <v>3166</v>
      </c>
    </row>
    <row r="1084" spans="1:29" ht="15" x14ac:dyDescent="0.25">
      <c r="A1084" s="4">
        <v>2024</v>
      </c>
      <c r="B1084" s="5">
        <v>45383</v>
      </c>
      <c r="C1084" s="6" t="s">
        <v>3166</v>
      </c>
      <c r="D1084" s="6" t="s">
        <v>3166</v>
      </c>
      <c r="E1084" s="23" t="s">
        <v>68</v>
      </c>
      <c r="F1084" s="23" t="s">
        <v>2032</v>
      </c>
      <c r="G1084" s="13" t="s">
        <v>79</v>
      </c>
      <c r="H1084" s="7" t="s">
        <v>71</v>
      </c>
      <c r="I1084" s="7" t="s">
        <v>72</v>
      </c>
      <c r="J1084" s="4" t="s">
        <v>69</v>
      </c>
      <c r="K1084" t="s">
        <v>636</v>
      </c>
      <c r="L1084" t="s">
        <v>340</v>
      </c>
      <c r="M1084" t="s">
        <v>132</v>
      </c>
      <c r="N1084" s="8" t="s">
        <v>73</v>
      </c>
      <c r="O1084" s="2" t="s">
        <v>539</v>
      </c>
      <c r="P1084" s="11">
        <v>45414</v>
      </c>
      <c r="Q1084" s="11">
        <v>45443</v>
      </c>
      <c r="R1084" s="7" t="s">
        <v>74</v>
      </c>
      <c r="T1084" s="3">
        <v>504</v>
      </c>
      <c r="U1084" s="9">
        <v>0</v>
      </c>
      <c r="Y1084" s="4" t="s">
        <v>70</v>
      </c>
      <c r="AA1084" s="7" t="s">
        <v>75</v>
      </c>
      <c r="AB1084" s="10" t="s">
        <v>3167</v>
      </c>
      <c r="AC1084" s="6" t="s">
        <v>3166</v>
      </c>
    </row>
    <row r="1085" spans="1:29" ht="15" x14ac:dyDescent="0.25">
      <c r="A1085" s="4">
        <v>2024</v>
      </c>
      <c r="B1085" s="5">
        <v>45383</v>
      </c>
      <c r="C1085" s="6" t="s">
        <v>3166</v>
      </c>
      <c r="D1085" s="6" t="s">
        <v>3166</v>
      </c>
      <c r="E1085" s="9" t="s">
        <v>68</v>
      </c>
      <c r="F1085" s="23" t="s">
        <v>2033</v>
      </c>
      <c r="G1085" s="13" t="s">
        <v>79</v>
      </c>
      <c r="H1085" s="7" t="s">
        <v>71</v>
      </c>
      <c r="I1085" s="7" t="s">
        <v>72</v>
      </c>
      <c r="J1085" s="4" t="s">
        <v>69</v>
      </c>
      <c r="K1085" t="s">
        <v>523</v>
      </c>
      <c r="L1085" t="s">
        <v>340</v>
      </c>
      <c r="M1085" t="s">
        <v>125</v>
      </c>
      <c r="N1085" s="8" t="s">
        <v>73</v>
      </c>
      <c r="O1085" s="2" t="s">
        <v>539</v>
      </c>
      <c r="P1085" s="11">
        <v>45414</v>
      </c>
      <c r="Q1085" s="11">
        <v>45443</v>
      </c>
      <c r="R1085" s="7" t="s">
        <v>74</v>
      </c>
      <c r="T1085" s="3">
        <v>2519</v>
      </c>
      <c r="U1085" s="9">
        <v>0</v>
      </c>
      <c r="Y1085" s="4" t="s">
        <v>70</v>
      </c>
      <c r="AA1085" s="7" t="s">
        <v>75</v>
      </c>
      <c r="AB1085" s="10" t="s">
        <v>3167</v>
      </c>
      <c r="AC1085" s="6" t="s">
        <v>3166</v>
      </c>
    </row>
    <row r="1086" spans="1:29" ht="15" x14ac:dyDescent="0.25">
      <c r="A1086" s="4">
        <v>2024</v>
      </c>
      <c r="B1086" s="5">
        <v>45383</v>
      </c>
      <c r="C1086" s="6" t="s">
        <v>3166</v>
      </c>
      <c r="D1086" s="6" t="s">
        <v>3166</v>
      </c>
      <c r="E1086" s="23" t="s">
        <v>68</v>
      </c>
      <c r="F1086" s="23" t="s">
        <v>2034</v>
      </c>
      <c r="G1086" s="13" t="s">
        <v>79</v>
      </c>
      <c r="H1086" s="7" t="s">
        <v>71</v>
      </c>
      <c r="I1086" s="7" t="s">
        <v>72</v>
      </c>
      <c r="J1086" s="4" t="s">
        <v>69</v>
      </c>
      <c r="K1086" t="s">
        <v>638</v>
      </c>
      <c r="L1086"/>
      <c r="M1086" t="s">
        <v>179</v>
      </c>
      <c r="N1086" s="4" t="s">
        <v>73</v>
      </c>
      <c r="O1086" s="2" t="s">
        <v>540</v>
      </c>
      <c r="P1086" s="11">
        <v>45414</v>
      </c>
      <c r="Q1086" s="11">
        <v>45443</v>
      </c>
      <c r="R1086" s="7" t="s">
        <v>74</v>
      </c>
      <c r="T1086" s="3">
        <v>504</v>
      </c>
      <c r="U1086" s="9">
        <v>0</v>
      </c>
      <c r="Y1086" s="4" t="s">
        <v>70</v>
      </c>
      <c r="AA1086" s="7" t="s">
        <v>75</v>
      </c>
      <c r="AB1086" s="10" t="s">
        <v>3167</v>
      </c>
      <c r="AC1086" s="6" t="s">
        <v>3166</v>
      </c>
    </row>
    <row r="1087" spans="1:29" ht="15" x14ac:dyDescent="0.25">
      <c r="A1087" s="4">
        <v>2024</v>
      </c>
      <c r="B1087" s="5">
        <v>45383</v>
      </c>
      <c r="C1087" s="6" t="s">
        <v>3166</v>
      </c>
      <c r="D1087" s="6" t="s">
        <v>3166</v>
      </c>
      <c r="E1087" s="9" t="s">
        <v>68</v>
      </c>
      <c r="F1087" s="23" t="s">
        <v>2035</v>
      </c>
      <c r="G1087" s="13" t="s">
        <v>79</v>
      </c>
      <c r="H1087" s="7" t="s">
        <v>71</v>
      </c>
      <c r="I1087" s="7" t="s">
        <v>72</v>
      </c>
      <c r="J1087" s="4" t="s">
        <v>69</v>
      </c>
      <c r="K1087" t="s">
        <v>470</v>
      </c>
      <c r="L1087" t="s">
        <v>522</v>
      </c>
      <c r="M1087" t="s">
        <v>277</v>
      </c>
      <c r="N1087" s="4" t="s">
        <v>73</v>
      </c>
      <c r="O1087" s="2" t="s">
        <v>540</v>
      </c>
      <c r="P1087" s="11">
        <v>45414</v>
      </c>
      <c r="Q1087" s="11">
        <v>45443</v>
      </c>
      <c r="R1087" s="7" t="s">
        <v>74</v>
      </c>
      <c r="T1087" s="3">
        <v>504</v>
      </c>
      <c r="U1087" s="9">
        <v>0</v>
      </c>
      <c r="Y1087" s="4" t="s">
        <v>70</v>
      </c>
      <c r="AA1087" s="7" t="s">
        <v>75</v>
      </c>
      <c r="AB1087" s="10" t="s">
        <v>3167</v>
      </c>
      <c r="AC1087" s="6" t="s">
        <v>3166</v>
      </c>
    </row>
    <row r="1088" spans="1:29" ht="15" x14ac:dyDescent="0.25">
      <c r="A1088" s="4">
        <v>2024</v>
      </c>
      <c r="B1088" s="5">
        <v>45383</v>
      </c>
      <c r="C1088" s="6" t="s">
        <v>3166</v>
      </c>
      <c r="D1088" s="6" t="s">
        <v>3166</v>
      </c>
      <c r="E1088" s="9" t="s">
        <v>68</v>
      </c>
      <c r="F1088" s="23" t="s">
        <v>2036</v>
      </c>
      <c r="G1088" s="13" t="s">
        <v>79</v>
      </c>
      <c r="H1088" s="7" t="s">
        <v>71</v>
      </c>
      <c r="I1088" s="7" t="s">
        <v>72</v>
      </c>
      <c r="J1088" s="4" t="s">
        <v>69</v>
      </c>
      <c r="K1088" t="s">
        <v>231</v>
      </c>
      <c r="L1088" t="s">
        <v>340</v>
      </c>
      <c r="M1088" t="s">
        <v>472</v>
      </c>
      <c r="N1088" s="4" t="s">
        <v>73</v>
      </c>
      <c r="O1088" s="2" t="s">
        <v>540</v>
      </c>
      <c r="P1088" s="11">
        <v>45414</v>
      </c>
      <c r="Q1088" s="11">
        <v>45443</v>
      </c>
      <c r="R1088" s="7" t="s">
        <v>74</v>
      </c>
      <c r="T1088" s="3">
        <v>2702</v>
      </c>
      <c r="U1088" s="9">
        <v>0</v>
      </c>
      <c r="Y1088" s="4" t="s">
        <v>70</v>
      </c>
      <c r="AA1088" s="7" t="s">
        <v>75</v>
      </c>
      <c r="AB1088" s="10" t="s">
        <v>3167</v>
      </c>
      <c r="AC1088" s="6" t="s">
        <v>3166</v>
      </c>
    </row>
    <row r="1089" spans="1:29" ht="15" x14ac:dyDescent="0.25">
      <c r="A1089" s="4">
        <v>2024</v>
      </c>
      <c r="B1089" s="5">
        <v>45383</v>
      </c>
      <c r="C1089" s="6" t="s">
        <v>3166</v>
      </c>
      <c r="D1089" s="6" t="s">
        <v>3166</v>
      </c>
      <c r="E1089" s="23" t="s">
        <v>68</v>
      </c>
      <c r="F1089" s="23" t="s">
        <v>2037</v>
      </c>
      <c r="G1089" s="13" t="s">
        <v>2850</v>
      </c>
      <c r="H1089" s="7" t="s">
        <v>71</v>
      </c>
      <c r="I1089" s="7" t="s">
        <v>72</v>
      </c>
      <c r="J1089" s="4" t="s">
        <v>69</v>
      </c>
      <c r="K1089" t="s">
        <v>148</v>
      </c>
      <c r="L1089" t="s">
        <v>122</v>
      </c>
      <c r="M1089" t="s">
        <v>119</v>
      </c>
      <c r="N1089" s="8" t="s">
        <v>73</v>
      </c>
      <c r="O1089" s="2" t="s">
        <v>539</v>
      </c>
      <c r="P1089" s="11">
        <v>45414</v>
      </c>
      <c r="Q1089" s="11">
        <v>45443</v>
      </c>
      <c r="R1089" s="7" t="s">
        <v>74</v>
      </c>
      <c r="T1089" s="3">
        <v>504</v>
      </c>
      <c r="U1089" s="9">
        <v>0</v>
      </c>
      <c r="Y1089" s="4" t="s">
        <v>70</v>
      </c>
      <c r="AA1089" s="7" t="s">
        <v>75</v>
      </c>
      <c r="AB1089" s="10" t="s">
        <v>3167</v>
      </c>
      <c r="AC1089" s="6" t="s">
        <v>3166</v>
      </c>
    </row>
    <row r="1090" spans="1:29" ht="15" x14ac:dyDescent="0.25">
      <c r="A1090" s="4">
        <v>2024</v>
      </c>
      <c r="B1090" s="5">
        <v>45383</v>
      </c>
      <c r="C1090" s="6" t="s">
        <v>3166</v>
      </c>
      <c r="D1090" s="6" t="s">
        <v>3166</v>
      </c>
      <c r="E1090" s="9" t="s">
        <v>68</v>
      </c>
      <c r="F1090" s="23" t="s">
        <v>2038</v>
      </c>
      <c r="G1090" s="13" t="s">
        <v>79</v>
      </c>
      <c r="H1090" s="7" t="s">
        <v>71</v>
      </c>
      <c r="I1090" s="7" t="s">
        <v>72</v>
      </c>
      <c r="J1090" s="4" t="s">
        <v>69</v>
      </c>
      <c r="K1090" t="s">
        <v>2927</v>
      </c>
      <c r="L1090" t="s">
        <v>277</v>
      </c>
      <c r="M1090" t="s">
        <v>2928</v>
      </c>
      <c r="N1090" s="8" t="s">
        <v>73</v>
      </c>
      <c r="O1090" s="2" t="s">
        <v>540</v>
      </c>
      <c r="P1090" s="11">
        <v>45414</v>
      </c>
      <c r="Q1090" s="11">
        <v>45443</v>
      </c>
      <c r="R1090" s="7" t="s">
        <v>74</v>
      </c>
      <c r="T1090" s="3">
        <v>504</v>
      </c>
      <c r="U1090" s="9">
        <v>0</v>
      </c>
      <c r="Y1090" s="4" t="s">
        <v>70</v>
      </c>
      <c r="AA1090" s="7" t="s">
        <v>75</v>
      </c>
      <c r="AB1090" s="10" t="s">
        <v>3167</v>
      </c>
      <c r="AC1090" s="6" t="s">
        <v>3166</v>
      </c>
    </row>
    <row r="1091" spans="1:29" ht="15" x14ac:dyDescent="0.25">
      <c r="A1091" s="4">
        <v>2024</v>
      </c>
      <c r="B1091" s="5">
        <v>45383</v>
      </c>
      <c r="C1091" s="6" t="s">
        <v>3166</v>
      </c>
      <c r="D1091" s="6" t="s">
        <v>3166</v>
      </c>
      <c r="E1091" s="23" t="s">
        <v>68</v>
      </c>
      <c r="F1091" s="23" t="s">
        <v>2039</v>
      </c>
      <c r="G1091" s="13" t="s">
        <v>77</v>
      </c>
      <c r="H1091" s="7" t="s">
        <v>71</v>
      </c>
      <c r="I1091" s="7" t="s">
        <v>72</v>
      </c>
      <c r="J1091" s="4" t="s">
        <v>69</v>
      </c>
      <c r="K1091" t="s">
        <v>150</v>
      </c>
      <c r="L1091" t="s">
        <v>277</v>
      </c>
      <c r="M1091" t="s">
        <v>388</v>
      </c>
      <c r="N1091" s="4" t="s">
        <v>73</v>
      </c>
      <c r="O1091" s="2" t="s">
        <v>539</v>
      </c>
      <c r="P1091" s="11">
        <v>45414</v>
      </c>
      <c r="Q1091" s="11">
        <v>45443</v>
      </c>
      <c r="R1091" s="7" t="s">
        <v>74</v>
      </c>
      <c r="T1091" s="3">
        <v>504</v>
      </c>
      <c r="U1091" s="9">
        <v>0</v>
      </c>
      <c r="Y1091" s="4" t="s">
        <v>70</v>
      </c>
      <c r="AA1091" s="7" t="s">
        <v>75</v>
      </c>
      <c r="AB1091" s="10" t="s">
        <v>3167</v>
      </c>
      <c r="AC1091" s="6" t="s">
        <v>3166</v>
      </c>
    </row>
    <row r="1092" spans="1:29" ht="15" x14ac:dyDescent="0.25">
      <c r="A1092" s="4">
        <v>2024</v>
      </c>
      <c r="B1092" s="5">
        <v>45383</v>
      </c>
      <c r="C1092" s="6" t="s">
        <v>3166</v>
      </c>
      <c r="D1092" s="6" t="s">
        <v>3166</v>
      </c>
      <c r="E1092" s="9" t="s">
        <v>68</v>
      </c>
      <c r="F1092" s="23" t="s">
        <v>2040</v>
      </c>
      <c r="G1092" s="13" t="s">
        <v>79</v>
      </c>
      <c r="H1092" s="7" t="s">
        <v>71</v>
      </c>
      <c r="I1092" s="7" t="s">
        <v>72</v>
      </c>
      <c r="J1092" s="4" t="s">
        <v>69</v>
      </c>
      <c r="K1092" t="s">
        <v>144</v>
      </c>
      <c r="L1092" t="s">
        <v>137</v>
      </c>
      <c r="M1092" t="s">
        <v>488</v>
      </c>
      <c r="N1092" s="4" t="s">
        <v>73</v>
      </c>
      <c r="O1092" s="2" t="s">
        <v>540</v>
      </c>
      <c r="P1092" s="11">
        <v>45414</v>
      </c>
      <c r="Q1092" s="11">
        <v>45443</v>
      </c>
      <c r="R1092" s="7" t="s">
        <v>74</v>
      </c>
      <c r="T1092" s="3">
        <v>4212</v>
      </c>
      <c r="U1092" s="9">
        <v>0</v>
      </c>
      <c r="Y1092" s="4" t="s">
        <v>70</v>
      </c>
      <c r="AA1092" s="7" t="s">
        <v>75</v>
      </c>
      <c r="AB1092" s="10" t="s">
        <v>3167</v>
      </c>
      <c r="AC1092" s="6" t="s">
        <v>3166</v>
      </c>
    </row>
    <row r="1093" spans="1:29" ht="15" x14ac:dyDescent="0.25">
      <c r="A1093" s="4">
        <v>2024</v>
      </c>
      <c r="B1093" s="5">
        <v>45383</v>
      </c>
      <c r="C1093" s="6" t="s">
        <v>3166</v>
      </c>
      <c r="D1093" s="6" t="s">
        <v>3166</v>
      </c>
      <c r="E1093" s="9" t="s">
        <v>68</v>
      </c>
      <c r="F1093" s="23" t="s">
        <v>2041</v>
      </c>
      <c r="G1093" s="13" t="s">
        <v>94</v>
      </c>
      <c r="H1093" s="7" t="s">
        <v>71</v>
      </c>
      <c r="I1093" s="7" t="s">
        <v>72</v>
      </c>
      <c r="J1093" s="4" t="s">
        <v>69</v>
      </c>
      <c r="K1093" t="s">
        <v>354</v>
      </c>
      <c r="L1093" t="s">
        <v>2923</v>
      </c>
      <c r="M1093" t="s">
        <v>2924</v>
      </c>
      <c r="N1093" s="4" t="s">
        <v>73</v>
      </c>
      <c r="O1093" s="2" t="s">
        <v>539</v>
      </c>
      <c r="P1093" s="11">
        <v>45414</v>
      </c>
      <c r="Q1093" s="11">
        <v>45443</v>
      </c>
      <c r="R1093" s="7" t="s">
        <v>74</v>
      </c>
      <c r="T1093" s="3">
        <v>3054</v>
      </c>
      <c r="U1093" s="9">
        <v>0</v>
      </c>
      <c r="Y1093" s="4" t="s">
        <v>70</v>
      </c>
      <c r="AA1093" s="7" t="s">
        <v>75</v>
      </c>
      <c r="AB1093" s="10" t="s">
        <v>3167</v>
      </c>
      <c r="AC1093" s="6" t="s">
        <v>3166</v>
      </c>
    </row>
    <row r="1094" spans="1:29" ht="15" x14ac:dyDescent="0.25">
      <c r="A1094" s="4">
        <v>2024</v>
      </c>
      <c r="B1094" s="5">
        <v>45383</v>
      </c>
      <c r="C1094" s="6" t="s">
        <v>3166</v>
      </c>
      <c r="D1094" s="6" t="s">
        <v>3166</v>
      </c>
      <c r="E1094" s="23" t="s">
        <v>68</v>
      </c>
      <c r="F1094" s="23" t="s">
        <v>2042</v>
      </c>
      <c r="G1094" s="13" t="s">
        <v>106</v>
      </c>
      <c r="H1094" s="7" t="s">
        <v>71</v>
      </c>
      <c r="I1094" s="7" t="s">
        <v>72</v>
      </c>
      <c r="J1094" s="4" t="s">
        <v>69</v>
      </c>
      <c r="K1094" t="s">
        <v>2929</v>
      </c>
      <c r="L1094" t="s">
        <v>156</v>
      </c>
      <c r="M1094" t="s">
        <v>535</v>
      </c>
      <c r="N1094" s="8" t="s">
        <v>73</v>
      </c>
      <c r="O1094" s="2" t="s">
        <v>540</v>
      </c>
      <c r="P1094" s="11">
        <v>45414</v>
      </c>
      <c r="Q1094" s="11">
        <v>45443</v>
      </c>
      <c r="R1094" s="7" t="s">
        <v>74</v>
      </c>
      <c r="T1094" s="3">
        <v>4032</v>
      </c>
      <c r="U1094" s="9">
        <v>0</v>
      </c>
      <c r="Y1094" s="4" t="s">
        <v>70</v>
      </c>
      <c r="AA1094" s="7" t="s">
        <v>75</v>
      </c>
      <c r="AB1094" s="10" t="s">
        <v>3167</v>
      </c>
      <c r="AC1094" s="6" t="s">
        <v>3166</v>
      </c>
    </row>
    <row r="1095" spans="1:29" ht="15" x14ac:dyDescent="0.25">
      <c r="A1095" s="4">
        <v>2024</v>
      </c>
      <c r="B1095" s="5">
        <v>45383</v>
      </c>
      <c r="C1095" s="6" t="s">
        <v>3166</v>
      </c>
      <c r="D1095" s="6" t="s">
        <v>3166</v>
      </c>
      <c r="E1095" s="9" t="s">
        <v>68</v>
      </c>
      <c r="F1095" s="23" t="s">
        <v>2043</v>
      </c>
      <c r="G1095" s="13" t="s">
        <v>106</v>
      </c>
      <c r="H1095" s="7" t="s">
        <v>71</v>
      </c>
      <c r="I1095" s="7" t="s">
        <v>72</v>
      </c>
      <c r="J1095" s="4" t="s">
        <v>69</v>
      </c>
      <c r="K1095" t="s">
        <v>144</v>
      </c>
      <c r="L1095" t="s">
        <v>438</v>
      </c>
      <c r="M1095" t="s">
        <v>158</v>
      </c>
      <c r="N1095" s="8" t="s">
        <v>73</v>
      </c>
      <c r="O1095" s="2" t="s">
        <v>540</v>
      </c>
      <c r="P1095" s="11">
        <v>45414</v>
      </c>
      <c r="Q1095" s="11">
        <v>45443</v>
      </c>
      <c r="R1095" s="7" t="s">
        <v>74</v>
      </c>
      <c r="T1095" s="3">
        <v>4032</v>
      </c>
      <c r="U1095" s="9">
        <v>0</v>
      </c>
      <c r="Y1095" s="4" t="s">
        <v>70</v>
      </c>
      <c r="AA1095" s="7" t="s">
        <v>75</v>
      </c>
      <c r="AB1095" s="10" t="s">
        <v>3167</v>
      </c>
      <c r="AC1095" s="6" t="s">
        <v>3166</v>
      </c>
    </row>
    <row r="1096" spans="1:29" ht="15" x14ac:dyDescent="0.25">
      <c r="A1096" s="4">
        <v>2024</v>
      </c>
      <c r="B1096" s="5">
        <v>45383</v>
      </c>
      <c r="C1096" s="6" t="s">
        <v>3166</v>
      </c>
      <c r="D1096" s="6" t="s">
        <v>3166</v>
      </c>
      <c r="E1096" s="23" t="s">
        <v>68</v>
      </c>
      <c r="F1096" s="23" t="s">
        <v>2044</v>
      </c>
      <c r="G1096" s="13" t="s">
        <v>106</v>
      </c>
      <c r="H1096" s="7" t="s">
        <v>71</v>
      </c>
      <c r="I1096" s="7" t="s">
        <v>72</v>
      </c>
      <c r="J1096" s="4" t="s">
        <v>69</v>
      </c>
      <c r="K1096" t="s">
        <v>531</v>
      </c>
      <c r="L1096" t="s">
        <v>528</v>
      </c>
      <c r="M1096" t="s">
        <v>530</v>
      </c>
      <c r="N1096" s="4" t="s">
        <v>73</v>
      </c>
      <c r="O1096" s="2" t="s">
        <v>540</v>
      </c>
      <c r="P1096" s="11">
        <v>45414</v>
      </c>
      <c r="Q1096" s="11">
        <v>45443</v>
      </c>
      <c r="R1096" s="7" t="s">
        <v>74</v>
      </c>
      <c r="T1096" s="3">
        <v>1008</v>
      </c>
      <c r="U1096" s="9">
        <v>0</v>
      </c>
      <c r="Y1096" s="4" t="s">
        <v>70</v>
      </c>
      <c r="AA1096" s="7" t="s">
        <v>75</v>
      </c>
      <c r="AB1096" s="10" t="s">
        <v>3167</v>
      </c>
      <c r="AC1096" s="6" t="s">
        <v>3166</v>
      </c>
    </row>
    <row r="1097" spans="1:29" ht="15" x14ac:dyDescent="0.25">
      <c r="A1097" s="4">
        <v>2024</v>
      </c>
      <c r="B1097" s="5">
        <v>45383</v>
      </c>
      <c r="C1097" s="6" t="s">
        <v>3166</v>
      </c>
      <c r="D1097" s="6" t="s">
        <v>3166</v>
      </c>
      <c r="E1097" s="9" t="s">
        <v>68</v>
      </c>
      <c r="F1097" s="23" t="s">
        <v>2045</v>
      </c>
      <c r="G1097" s="13" t="s">
        <v>106</v>
      </c>
      <c r="H1097" s="7" t="s">
        <v>71</v>
      </c>
      <c r="I1097" s="7" t="s">
        <v>72</v>
      </c>
      <c r="J1097" s="4" t="s">
        <v>69</v>
      </c>
      <c r="K1097" t="s">
        <v>534</v>
      </c>
      <c r="L1097" t="s">
        <v>528</v>
      </c>
      <c r="M1097" t="s">
        <v>530</v>
      </c>
      <c r="N1097" s="4" t="s">
        <v>73</v>
      </c>
      <c r="O1097" s="2" t="s">
        <v>539</v>
      </c>
      <c r="P1097" s="11">
        <v>45414</v>
      </c>
      <c r="Q1097" s="11">
        <v>45443</v>
      </c>
      <c r="R1097" s="7" t="s">
        <v>74</v>
      </c>
      <c r="T1097" s="3">
        <v>1008</v>
      </c>
      <c r="U1097" s="9">
        <v>0</v>
      </c>
      <c r="Y1097" s="4" t="s">
        <v>70</v>
      </c>
      <c r="AA1097" s="7" t="s">
        <v>75</v>
      </c>
      <c r="AB1097" s="10" t="s">
        <v>3167</v>
      </c>
      <c r="AC1097" s="6" t="s">
        <v>3166</v>
      </c>
    </row>
    <row r="1098" spans="1:29" ht="15" x14ac:dyDescent="0.25">
      <c r="A1098" s="4">
        <v>2024</v>
      </c>
      <c r="B1098" s="5">
        <v>45383</v>
      </c>
      <c r="C1098" s="6" t="s">
        <v>3166</v>
      </c>
      <c r="D1098" s="6" t="s">
        <v>3166</v>
      </c>
      <c r="E1098" s="9" t="s">
        <v>68</v>
      </c>
      <c r="F1098" s="23" t="s">
        <v>2046</v>
      </c>
      <c r="G1098" s="13" t="s">
        <v>79</v>
      </c>
      <c r="H1098" s="7" t="s">
        <v>71</v>
      </c>
      <c r="I1098" s="7" t="s">
        <v>72</v>
      </c>
      <c r="J1098" s="4" t="s">
        <v>69</v>
      </c>
      <c r="K1098" t="s">
        <v>435</v>
      </c>
      <c r="L1098" t="s">
        <v>528</v>
      </c>
      <c r="M1098" t="s">
        <v>530</v>
      </c>
      <c r="N1098" s="4" t="s">
        <v>73</v>
      </c>
      <c r="O1098" s="2" t="s">
        <v>540</v>
      </c>
      <c r="P1098" s="11">
        <v>45414</v>
      </c>
      <c r="Q1098" s="11">
        <v>45443</v>
      </c>
      <c r="R1098" s="7" t="s">
        <v>74</v>
      </c>
      <c r="T1098" s="3">
        <v>1008</v>
      </c>
      <c r="U1098" s="9">
        <v>0</v>
      </c>
      <c r="Y1098" s="4" t="s">
        <v>70</v>
      </c>
      <c r="AA1098" s="7" t="s">
        <v>75</v>
      </c>
      <c r="AB1098" s="10" t="s">
        <v>3167</v>
      </c>
      <c r="AC1098" s="6" t="s">
        <v>3166</v>
      </c>
    </row>
    <row r="1099" spans="1:29" ht="15" x14ac:dyDescent="0.25">
      <c r="A1099" s="4">
        <v>2024</v>
      </c>
      <c r="B1099" s="5">
        <v>45383</v>
      </c>
      <c r="C1099" s="6" t="s">
        <v>3166</v>
      </c>
      <c r="D1099" s="6" t="s">
        <v>3166</v>
      </c>
      <c r="E1099" s="23" t="s">
        <v>68</v>
      </c>
      <c r="F1099" s="23" t="s">
        <v>2047</v>
      </c>
      <c r="G1099" s="13" t="s">
        <v>106</v>
      </c>
      <c r="H1099" s="7" t="s">
        <v>71</v>
      </c>
      <c r="I1099" s="7" t="s">
        <v>72</v>
      </c>
      <c r="J1099" s="4" t="s">
        <v>69</v>
      </c>
      <c r="K1099" t="s">
        <v>533</v>
      </c>
      <c r="L1099" t="s">
        <v>528</v>
      </c>
      <c r="M1099" t="s">
        <v>530</v>
      </c>
      <c r="N1099" s="8" t="s">
        <v>73</v>
      </c>
      <c r="O1099" s="2" t="s">
        <v>540</v>
      </c>
      <c r="P1099" s="11">
        <v>45414</v>
      </c>
      <c r="Q1099" s="11">
        <v>45443</v>
      </c>
      <c r="R1099" s="7" t="s">
        <v>74</v>
      </c>
      <c r="T1099" s="3">
        <v>1008</v>
      </c>
      <c r="U1099" s="9">
        <v>0</v>
      </c>
      <c r="Y1099" s="4" t="s">
        <v>70</v>
      </c>
      <c r="AA1099" s="7" t="s">
        <v>75</v>
      </c>
      <c r="AB1099" s="10" t="s">
        <v>3167</v>
      </c>
      <c r="AC1099" s="6" t="s">
        <v>3166</v>
      </c>
    </row>
    <row r="1100" spans="1:29" ht="15" x14ac:dyDescent="0.25">
      <c r="A1100" s="4">
        <v>2024</v>
      </c>
      <c r="B1100" s="5">
        <v>45383</v>
      </c>
      <c r="C1100" s="6" t="s">
        <v>3166</v>
      </c>
      <c r="D1100" s="6" t="s">
        <v>3166</v>
      </c>
      <c r="E1100" s="9" t="s">
        <v>68</v>
      </c>
      <c r="F1100" s="23" t="s">
        <v>2048</v>
      </c>
      <c r="G1100" s="13" t="s">
        <v>106</v>
      </c>
      <c r="H1100" s="7" t="s">
        <v>71</v>
      </c>
      <c r="I1100" s="7" t="s">
        <v>72</v>
      </c>
      <c r="J1100" s="4" t="s">
        <v>69</v>
      </c>
      <c r="K1100" t="s">
        <v>527</v>
      </c>
      <c r="L1100" t="s">
        <v>528</v>
      </c>
      <c r="M1100" t="s">
        <v>529</v>
      </c>
      <c r="N1100" s="8" t="s">
        <v>73</v>
      </c>
      <c r="O1100" s="2" t="s">
        <v>539</v>
      </c>
      <c r="P1100" s="11">
        <v>45414</v>
      </c>
      <c r="Q1100" s="11">
        <v>45443</v>
      </c>
      <c r="R1100" s="7" t="s">
        <v>74</v>
      </c>
      <c r="T1100" s="3">
        <v>504</v>
      </c>
      <c r="U1100" s="9">
        <v>0</v>
      </c>
      <c r="Y1100" s="4" t="s">
        <v>70</v>
      </c>
      <c r="AA1100" s="7" t="s">
        <v>75</v>
      </c>
      <c r="AB1100" s="10" t="s">
        <v>3167</v>
      </c>
      <c r="AC1100" s="6" t="s">
        <v>3166</v>
      </c>
    </row>
    <row r="1101" spans="1:29" ht="15" x14ac:dyDescent="0.25">
      <c r="A1101" s="4">
        <v>2024</v>
      </c>
      <c r="B1101" s="5">
        <v>45383</v>
      </c>
      <c r="C1101" s="6" t="s">
        <v>3166</v>
      </c>
      <c r="D1101" s="6" t="s">
        <v>3166</v>
      </c>
      <c r="E1101" s="23" t="s">
        <v>68</v>
      </c>
      <c r="F1101" s="23" t="s">
        <v>2049</v>
      </c>
      <c r="G1101" s="13" t="s">
        <v>90</v>
      </c>
      <c r="H1101" s="7" t="s">
        <v>71</v>
      </c>
      <c r="I1101" s="7" t="s">
        <v>72</v>
      </c>
      <c r="J1101" s="4" t="s">
        <v>69</v>
      </c>
      <c r="K1101" t="s">
        <v>2930</v>
      </c>
      <c r="L1101" t="s">
        <v>672</v>
      </c>
      <c r="M1101" t="s">
        <v>182</v>
      </c>
      <c r="N1101" s="4" t="s">
        <v>73</v>
      </c>
      <c r="O1101" s="2" t="s">
        <v>540</v>
      </c>
      <c r="P1101" s="11">
        <v>45414</v>
      </c>
      <c r="Q1101" s="11">
        <v>45443</v>
      </c>
      <c r="R1101" s="7" t="s">
        <v>74</v>
      </c>
      <c r="T1101" s="3">
        <v>2521</v>
      </c>
      <c r="U1101" s="9">
        <v>0</v>
      </c>
      <c r="Y1101" s="4" t="s">
        <v>70</v>
      </c>
      <c r="AA1101" s="7" t="s">
        <v>75</v>
      </c>
      <c r="AB1101" s="10" t="s">
        <v>3167</v>
      </c>
      <c r="AC1101" s="6" t="s">
        <v>3166</v>
      </c>
    </row>
    <row r="1102" spans="1:29" ht="15" x14ac:dyDescent="0.25">
      <c r="A1102" s="4">
        <v>2024</v>
      </c>
      <c r="B1102" s="5">
        <v>45383</v>
      </c>
      <c r="C1102" s="6" t="s">
        <v>3166</v>
      </c>
      <c r="D1102" s="6" t="s">
        <v>3166</v>
      </c>
      <c r="E1102" s="9" t="s">
        <v>68</v>
      </c>
      <c r="F1102" s="23" t="s">
        <v>2050</v>
      </c>
      <c r="G1102" s="13" t="s">
        <v>76</v>
      </c>
      <c r="H1102" s="7" t="s">
        <v>71</v>
      </c>
      <c r="I1102" s="7" t="s">
        <v>72</v>
      </c>
      <c r="J1102" s="4" t="s">
        <v>69</v>
      </c>
      <c r="K1102" t="s">
        <v>120</v>
      </c>
      <c r="L1102" t="s">
        <v>182</v>
      </c>
      <c r="M1102" t="s">
        <v>361</v>
      </c>
      <c r="N1102" s="4" t="s">
        <v>73</v>
      </c>
      <c r="O1102" s="2" t="s">
        <v>539</v>
      </c>
      <c r="P1102" s="11">
        <v>45414</v>
      </c>
      <c r="Q1102" s="11">
        <v>45443</v>
      </c>
      <c r="R1102" s="7" t="s">
        <v>74</v>
      </c>
      <c r="T1102" s="3">
        <v>528</v>
      </c>
      <c r="U1102" s="9">
        <v>0</v>
      </c>
      <c r="Y1102" s="4" t="s">
        <v>70</v>
      </c>
      <c r="AA1102" s="7" t="s">
        <v>75</v>
      </c>
      <c r="AB1102" s="10" t="s">
        <v>3167</v>
      </c>
      <c r="AC1102" s="6" t="s">
        <v>3166</v>
      </c>
    </row>
    <row r="1103" spans="1:29" ht="15" x14ac:dyDescent="0.25">
      <c r="A1103" s="4">
        <v>2024</v>
      </c>
      <c r="B1103" s="5">
        <v>45383</v>
      </c>
      <c r="C1103" s="6" t="s">
        <v>3166</v>
      </c>
      <c r="D1103" s="6" t="s">
        <v>3166</v>
      </c>
      <c r="E1103" s="9" t="s">
        <v>68</v>
      </c>
      <c r="F1103" s="23" t="s">
        <v>2051</v>
      </c>
      <c r="G1103" s="13" t="s">
        <v>79</v>
      </c>
      <c r="H1103" s="7" t="s">
        <v>71</v>
      </c>
      <c r="I1103" s="7" t="s">
        <v>72</v>
      </c>
      <c r="J1103" s="4" t="s">
        <v>69</v>
      </c>
      <c r="K1103" t="s">
        <v>502</v>
      </c>
      <c r="L1103" t="s">
        <v>147</v>
      </c>
      <c r="M1103" t="s">
        <v>2910</v>
      </c>
      <c r="N1103" s="4" t="s">
        <v>73</v>
      </c>
      <c r="O1103" s="2" t="s">
        <v>540</v>
      </c>
      <c r="P1103" s="11">
        <v>45414</v>
      </c>
      <c r="Q1103" s="11">
        <v>45443</v>
      </c>
      <c r="R1103" s="7" t="s">
        <v>74</v>
      </c>
      <c r="T1103" s="3">
        <v>504</v>
      </c>
      <c r="U1103" s="9">
        <v>0</v>
      </c>
      <c r="Y1103" s="4" t="s">
        <v>70</v>
      </c>
      <c r="AA1103" s="7" t="s">
        <v>75</v>
      </c>
      <c r="AB1103" s="10" t="s">
        <v>3167</v>
      </c>
      <c r="AC1103" s="6" t="s">
        <v>3166</v>
      </c>
    </row>
    <row r="1104" spans="1:29" ht="15" x14ac:dyDescent="0.25">
      <c r="A1104" s="4">
        <v>2024</v>
      </c>
      <c r="B1104" s="5">
        <v>45383</v>
      </c>
      <c r="C1104" s="6" t="s">
        <v>3166</v>
      </c>
      <c r="D1104" s="6" t="s">
        <v>3166</v>
      </c>
      <c r="E1104" s="23" t="s">
        <v>68</v>
      </c>
      <c r="F1104" s="23" t="s">
        <v>2052</v>
      </c>
      <c r="G1104" s="13" t="s">
        <v>79</v>
      </c>
      <c r="H1104" s="7" t="s">
        <v>71</v>
      </c>
      <c r="I1104" s="7" t="s">
        <v>72</v>
      </c>
      <c r="J1104" s="4" t="s">
        <v>69</v>
      </c>
      <c r="K1104" t="s">
        <v>749</v>
      </c>
      <c r="L1104" t="s">
        <v>555</v>
      </c>
      <c r="M1104" t="s">
        <v>2931</v>
      </c>
      <c r="N1104" s="8" t="s">
        <v>73</v>
      </c>
      <c r="O1104" s="2" t="s">
        <v>540</v>
      </c>
      <c r="P1104" s="11">
        <v>45414</v>
      </c>
      <c r="Q1104" s="11">
        <v>45443</v>
      </c>
      <c r="R1104" s="7" t="s">
        <v>74</v>
      </c>
      <c r="T1104" s="3">
        <v>1508</v>
      </c>
      <c r="U1104" s="9">
        <v>0</v>
      </c>
      <c r="Y1104" s="4" t="s">
        <v>70</v>
      </c>
      <c r="AA1104" s="7" t="s">
        <v>75</v>
      </c>
      <c r="AB1104" s="10" t="s">
        <v>3167</v>
      </c>
      <c r="AC1104" s="6" t="s">
        <v>3166</v>
      </c>
    </row>
    <row r="1105" spans="1:29" ht="15" x14ac:dyDescent="0.25">
      <c r="A1105" s="4">
        <v>2024</v>
      </c>
      <c r="B1105" s="5">
        <v>45383</v>
      </c>
      <c r="C1105" s="6" t="s">
        <v>3166</v>
      </c>
      <c r="D1105" s="6" t="s">
        <v>3166</v>
      </c>
      <c r="E1105" s="9" t="s">
        <v>68</v>
      </c>
      <c r="F1105" s="23" t="s">
        <v>2053</v>
      </c>
      <c r="G1105" s="13" t="s">
        <v>79</v>
      </c>
      <c r="H1105" s="7" t="s">
        <v>71</v>
      </c>
      <c r="I1105" s="7" t="s">
        <v>72</v>
      </c>
      <c r="J1105" s="4" t="s">
        <v>69</v>
      </c>
      <c r="K1105" t="s">
        <v>267</v>
      </c>
      <c r="L1105" t="s">
        <v>555</v>
      </c>
      <c r="M1105" t="s">
        <v>208</v>
      </c>
      <c r="N1105" s="8" t="s">
        <v>73</v>
      </c>
      <c r="O1105" s="2" t="s">
        <v>539</v>
      </c>
      <c r="P1105" s="11">
        <v>45414</v>
      </c>
      <c r="Q1105" s="11">
        <v>45443</v>
      </c>
      <c r="R1105" s="7" t="s">
        <v>74</v>
      </c>
      <c r="T1105" s="3">
        <v>754</v>
      </c>
      <c r="U1105" s="9">
        <v>0</v>
      </c>
      <c r="Y1105" s="4" t="s">
        <v>70</v>
      </c>
      <c r="AA1105" s="7" t="s">
        <v>75</v>
      </c>
      <c r="AB1105" s="10" t="s">
        <v>3167</v>
      </c>
      <c r="AC1105" s="6" t="s">
        <v>3166</v>
      </c>
    </row>
    <row r="1106" spans="1:29" ht="15" x14ac:dyDescent="0.25">
      <c r="A1106" s="4">
        <v>2024</v>
      </c>
      <c r="B1106" s="5">
        <v>45383</v>
      </c>
      <c r="C1106" s="6" t="s">
        <v>3166</v>
      </c>
      <c r="D1106" s="6" t="s">
        <v>3166</v>
      </c>
      <c r="E1106" s="23" t="s">
        <v>68</v>
      </c>
      <c r="F1106" s="23" t="s">
        <v>2054</v>
      </c>
      <c r="G1106" s="13" t="s">
        <v>112</v>
      </c>
      <c r="H1106" s="7" t="s">
        <v>71</v>
      </c>
      <c r="I1106" s="7" t="s">
        <v>72</v>
      </c>
      <c r="J1106" s="4" t="s">
        <v>69</v>
      </c>
      <c r="K1106" t="s">
        <v>231</v>
      </c>
      <c r="L1106" t="s">
        <v>122</v>
      </c>
      <c r="M1106" t="s">
        <v>472</v>
      </c>
      <c r="N1106" s="4" t="s">
        <v>73</v>
      </c>
      <c r="O1106" s="2" t="s">
        <v>540</v>
      </c>
      <c r="P1106" s="11">
        <v>45414</v>
      </c>
      <c r="Q1106" s="11">
        <v>45443</v>
      </c>
      <c r="R1106" s="7" t="s">
        <v>74</v>
      </c>
      <c r="T1106" s="3">
        <v>754</v>
      </c>
      <c r="U1106" s="9">
        <v>0</v>
      </c>
      <c r="Y1106" s="4" t="s">
        <v>70</v>
      </c>
      <c r="AA1106" s="7" t="s">
        <v>75</v>
      </c>
      <c r="AB1106" s="10" t="s">
        <v>3167</v>
      </c>
      <c r="AC1106" s="6" t="s">
        <v>3166</v>
      </c>
    </row>
    <row r="1107" spans="1:29" ht="15" x14ac:dyDescent="0.25">
      <c r="A1107" s="4">
        <v>2024</v>
      </c>
      <c r="B1107" s="5">
        <v>45383</v>
      </c>
      <c r="C1107" s="6" t="s">
        <v>3166</v>
      </c>
      <c r="D1107" s="6" t="s">
        <v>3166</v>
      </c>
      <c r="E1107" s="9" t="s">
        <v>68</v>
      </c>
      <c r="F1107" s="23" t="s">
        <v>2055</v>
      </c>
      <c r="G1107" s="13" t="s">
        <v>112</v>
      </c>
      <c r="H1107" s="7" t="s">
        <v>71</v>
      </c>
      <c r="I1107" s="7" t="s">
        <v>72</v>
      </c>
      <c r="J1107" s="4" t="s">
        <v>69</v>
      </c>
      <c r="K1107" t="s">
        <v>639</v>
      </c>
      <c r="L1107" t="s">
        <v>208</v>
      </c>
      <c r="M1107" t="s">
        <v>219</v>
      </c>
      <c r="N1107" s="4" t="s">
        <v>73</v>
      </c>
      <c r="O1107" s="2" t="s">
        <v>540</v>
      </c>
      <c r="P1107" s="11">
        <v>45414</v>
      </c>
      <c r="Q1107" s="11">
        <v>45443</v>
      </c>
      <c r="R1107" s="7" t="s">
        <v>74</v>
      </c>
      <c r="T1107" s="3">
        <v>754</v>
      </c>
      <c r="U1107" s="9">
        <v>0</v>
      </c>
      <c r="Y1107" s="4" t="s">
        <v>70</v>
      </c>
      <c r="AA1107" s="7" t="s">
        <v>75</v>
      </c>
      <c r="AB1107" s="10" t="s">
        <v>3167</v>
      </c>
      <c r="AC1107" s="6" t="s">
        <v>3166</v>
      </c>
    </row>
    <row r="1108" spans="1:29" ht="15" x14ac:dyDescent="0.25">
      <c r="A1108" s="4">
        <v>2024</v>
      </c>
      <c r="B1108" s="5">
        <v>45383</v>
      </c>
      <c r="C1108" s="6" t="s">
        <v>3166</v>
      </c>
      <c r="D1108" s="6" t="s">
        <v>3166</v>
      </c>
      <c r="E1108" s="9" t="s">
        <v>68</v>
      </c>
      <c r="F1108" s="23" t="s">
        <v>2056</v>
      </c>
      <c r="G1108" s="13" t="s">
        <v>2824</v>
      </c>
      <c r="H1108" s="7" t="s">
        <v>71</v>
      </c>
      <c r="I1108" s="7" t="s">
        <v>72</v>
      </c>
      <c r="J1108" s="4" t="s">
        <v>69</v>
      </c>
      <c r="K1108" t="s">
        <v>518</v>
      </c>
      <c r="L1108" t="s">
        <v>517</v>
      </c>
      <c r="M1108" t="s">
        <v>193</v>
      </c>
      <c r="N1108" s="4" t="s">
        <v>73</v>
      </c>
      <c r="O1108" s="2" t="s">
        <v>539</v>
      </c>
      <c r="P1108" s="11">
        <v>45414</v>
      </c>
      <c r="Q1108" s="11">
        <v>45443</v>
      </c>
      <c r="R1108" s="7" t="s">
        <v>74</v>
      </c>
      <c r="T1108" s="3">
        <v>504</v>
      </c>
      <c r="U1108" s="9">
        <v>0</v>
      </c>
      <c r="Y1108" s="4" t="s">
        <v>70</v>
      </c>
      <c r="AA1108" s="7" t="s">
        <v>75</v>
      </c>
      <c r="AB1108" s="10" t="s">
        <v>3167</v>
      </c>
      <c r="AC1108" s="6" t="s">
        <v>3166</v>
      </c>
    </row>
    <row r="1109" spans="1:29" ht="15" x14ac:dyDescent="0.25">
      <c r="A1109" s="4">
        <v>2024</v>
      </c>
      <c r="B1109" s="5">
        <v>45383</v>
      </c>
      <c r="C1109" s="6" t="s">
        <v>3166</v>
      </c>
      <c r="D1109" s="6" t="s">
        <v>3166</v>
      </c>
      <c r="E1109" s="23" t="s">
        <v>68</v>
      </c>
      <c r="F1109" s="23" t="s">
        <v>2057</v>
      </c>
      <c r="G1109" s="13" t="s">
        <v>2824</v>
      </c>
      <c r="H1109" s="7" t="s">
        <v>71</v>
      </c>
      <c r="I1109" s="7" t="s">
        <v>72</v>
      </c>
      <c r="J1109" s="4" t="s">
        <v>69</v>
      </c>
      <c r="K1109" t="s">
        <v>727</v>
      </c>
      <c r="L1109" t="s">
        <v>517</v>
      </c>
      <c r="M1109" t="s">
        <v>186</v>
      </c>
      <c r="N1109" s="8" t="s">
        <v>73</v>
      </c>
      <c r="O1109" s="2" t="s">
        <v>540</v>
      </c>
      <c r="P1109" s="11">
        <v>45414</v>
      </c>
      <c r="Q1109" s="11">
        <v>45443</v>
      </c>
      <c r="R1109" s="7" t="s">
        <v>74</v>
      </c>
      <c r="T1109" s="3">
        <v>754</v>
      </c>
      <c r="U1109" s="9">
        <v>0</v>
      </c>
      <c r="Y1109" s="4" t="s">
        <v>70</v>
      </c>
      <c r="AA1109" s="7" t="s">
        <v>75</v>
      </c>
      <c r="AB1109" s="10" t="s">
        <v>3167</v>
      </c>
      <c r="AC1109" s="6" t="s">
        <v>3166</v>
      </c>
    </row>
    <row r="1110" spans="1:29" ht="15" x14ac:dyDescent="0.25">
      <c r="A1110" s="4">
        <v>2024</v>
      </c>
      <c r="B1110" s="5">
        <v>45383</v>
      </c>
      <c r="C1110" s="6" t="s">
        <v>3166</v>
      </c>
      <c r="D1110" s="6" t="s">
        <v>3166</v>
      </c>
      <c r="E1110" s="9" t="s">
        <v>68</v>
      </c>
      <c r="F1110" s="23" t="s">
        <v>2058</v>
      </c>
      <c r="G1110" s="13" t="s">
        <v>76</v>
      </c>
      <c r="H1110" s="7" t="s">
        <v>71</v>
      </c>
      <c r="I1110" s="7" t="s">
        <v>72</v>
      </c>
      <c r="J1110" s="4" t="s">
        <v>69</v>
      </c>
      <c r="K1110" t="s">
        <v>279</v>
      </c>
      <c r="L1110" t="s">
        <v>122</v>
      </c>
      <c r="M1110" t="s">
        <v>125</v>
      </c>
      <c r="N1110" s="8" t="s">
        <v>73</v>
      </c>
      <c r="O1110" s="2" t="s">
        <v>539</v>
      </c>
      <c r="P1110" s="11">
        <v>45414</v>
      </c>
      <c r="Q1110" s="11">
        <v>45443</v>
      </c>
      <c r="R1110" s="7" t="s">
        <v>74</v>
      </c>
      <c r="T1110" s="3">
        <v>1008</v>
      </c>
      <c r="U1110" s="9">
        <v>0</v>
      </c>
      <c r="Y1110" s="4" t="s">
        <v>70</v>
      </c>
      <c r="AA1110" s="7" t="s">
        <v>75</v>
      </c>
      <c r="AB1110" s="10" t="s">
        <v>3167</v>
      </c>
      <c r="AC1110" s="6" t="s">
        <v>3166</v>
      </c>
    </row>
    <row r="1111" spans="1:29" ht="15" x14ac:dyDescent="0.25">
      <c r="A1111" s="4">
        <v>2024</v>
      </c>
      <c r="B1111" s="5">
        <v>45383</v>
      </c>
      <c r="C1111" s="6" t="s">
        <v>3166</v>
      </c>
      <c r="D1111" s="6" t="s">
        <v>3166</v>
      </c>
      <c r="E1111" s="23" t="s">
        <v>68</v>
      </c>
      <c r="F1111" s="23" t="s">
        <v>2059</v>
      </c>
      <c r="G1111" s="13" t="s">
        <v>2842</v>
      </c>
      <c r="H1111" s="7" t="s">
        <v>71</v>
      </c>
      <c r="I1111" s="7" t="s">
        <v>72</v>
      </c>
      <c r="J1111" s="4" t="s">
        <v>69</v>
      </c>
      <c r="K1111" t="s">
        <v>132</v>
      </c>
      <c r="L1111" t="s">
        <v>119</v>
      </c>
      <c r="M1111" t="s">
        <v>162</v>
      </c>
      <c r="N1111" s="4" t="s">
        <v>73</v>
      </c>
      <c r="O1111" s="2" t="s">
        <v>539</v>
      </c>
      <c r="P1111" s="11">
        <v>45414</v>
      </c>
      <c r="Q1111" s="11">
        <v>45443</v>
      </c>
      <c r="R1111" s="7" t="s">
        <v>74</v>
      </c>
      <c r="T1111" s="3">
        <v>504</v>
      </c>
      <c r="U1111" s="9">
        <v>0</v>
      </c>
      <c r="Y1111" s="4" t="s">
        <v>70</v>
      </c>
      <c r="AA1111" s="7" t="s">
        <v>75</v>
      </c>
      <c r="AB1111" s="10" t="s">
        <v>3167</v>
      </c>
      <c r="AC1111" s="6" t="s">
        <v>3166</v>
      </c>
    </row>
    <row r="1112" spans="1:29" ht="15" x14ac:dyDescent="0.25">
      <c r="A1112" s="4">
        <v>2024</v>
      </c>
      <c r="B1112" s="5">
        <v>45383</v>
      </c>
      <c r="C1112" s="6" t="s">
        <v>3166</v>
      </c>
      <c r="D1112" s="6" t="s">
        <v>3166</v>
      </c>
      <c r="E1112" s="9" t="s">
        <v>68</v>
      </c>
      <c r="F1112" s="23" t="s">
        <v>2060</v>
      </c>
      <c r="G1112" s="13" t="s">
        <v>2842</v>
      </c>
      <c r="H1112" s="7" t="s">
        <v>71</v>
      </c>
      <c r="I1112" s="7" t="s">
        <v>72</v>
      </c>
      <c r="J1112" s="4" t="s">
        <v>69</v>
      </c>
      <c r="K1112" t="s">
        <v>287</v>
      </c>
      <c r="L1112" t="s">
        <v>172</v>
      </c>
      <c r="M1112" t="s">
        <v>288</v>
      </c>
      <c r="N1112" s="4" t="s">
        <v>73</v>
      </c>
      <c r="O1112" s="2" t="s">
        <v>539</v>
      </c>
      <c r="P1112" s="11">
        <v>45414</v>
      </c>
      <c r="Q1112" s="11">
        <v>45443</v>
      </c>
      <c r="R1112" s="7" t="s">
        <v>74</v>
      </c>
      <c r="T1112" s="3">
        <v>210</v>
      </c>
      <c r="U1112" s="9">
        <v>0</v>
      </c>
      <c r="Y1112" s="4" t="s">
        <v>70</v>
      </c>
      <c r="AA1112" s="7" t="s">
        <v>75</v>
      </c>
      <c r="AB1112" s="10" t="s">
        <v>3167</v>
      </c>
      <c r="AC1112" s="6" t="s">
        <v>3166</v>
      </c>
    </row>
    <row r="1113" spans="1:29" ht="15" x14ac:dyDescent="0.25">
      <c r="A1113" s="4">
        <v>2024</v>
      </c>
      <c r="B1113" s="5">
        <v>45383</v>
      </c>
      <c r="C1113" s="6" t="s">
        <v>3166</v>
      </c>
      <c r="D1113" s="6" t="s">
        <v>3166</v>
      </c>
      <c r="E1113" s="9" t="s">
        <v>68</v>
      </c>
      <c r="F1113" s="23" t="s">
        <v>2061</v>
      </c>
      <c r="G1113" s="13" t="s">
        <v>76</v>
      </c>
      <c r="H1113" s="7" t="s">
        <v>71</v>
      </c>
      <c r="I1113" s="7" t="s">
        <v>72</v>
      </c>
      <c r="J1113" s="4" t="s">
        <v>69</v>
      </c>
      <c r="K1113" t="s">
        <v>185</v>
      </c>
      <c r="L1113" t="s">
        <v>181</v>
      </c>
      <c r="M1113" t="s">
        <v>505</v>
      </c>
      <c r="N1113" s="4" t="s">
        <v>73</v>
      </c>
      <c r="O1113" s="2" t="s">
        <v>539</v>
      </c>
      <c r="P1113" s="11">
        <v>45414</v>
      </c>
      <c r="Q1113" s="11">
        <v>45443</v>
      </c>
      <c r="R1113" s="7" t="s">
        <v>74</v>
      </c>
      <c r="T1113" s="3">
        <v>4503</v>
      </c>
      <c r="U1113" s="9">
        <v>0</v>
      </c>
      <c r="Y1113" s="4" t="s">
        <v>70</v>
      </c>
      <c r="AA1113" s="7" t="s">
        <v>75</v>
      </c>
      <c r="AB1113" s="10" t="s">
        <v>3167</v>
      </c>
      <c r="AC1113" s="6" t="s">
        <v>3166</v>
      </c>
    </row>
    <row r="1114" spans="1:29" ht="15" x14ac:dyDescent="0.25">
      <c r="A1114" s="4">
        <v>2024</v>
      </c>
      <c r="B1114" s="5">
        <v>45383</v>
      </c>
      <c r="C1114" s="6" t="s">
        <v>3166</v>
      </c>
      <c r="D1114" s="6" t="s">
        <v>3166</v>
      </c>
      <c r="E1114" s="23" t="s">
        <v>68</v>
      </c>
      <c r="F1114" s="23" t="s">
        <v>2062</v>
      </c>
      <c r="G1114" s="13" t="s">
        <v>104</v>
      </c>
      <c r="H1114" s="7" t="s">
        <v>71</v>
      </c>
      <c r="I1114" s="7" t="s">
        <v>72</v>
      </c>
      <c r="J1114" s="4" t="s">
        <v>69</v>
      </c>
      <c r="K1114" t="s">
        <v>442</v>
      </c>
      <c r="L1114" t="s">
        <v>443</v>
      </c>
      <c r="M1114" t="s">
        <v>444</v>
      </c>
      <c r="N1114" s="8" t="s">
        <v>73</v>
      </c>
      <c r="O1114" s="2" t="s">
        <v>540</v>
      </c>
      <c r="P1114" s="11">
        <v>45414</v>
      </c>
      <c r="Q1114" s="11">
        <v>45443</v>
      </c>
      <c r="R1114" s="7" t="s">
        <v>74</v>
      </c>
      <c r="T1114" s="3">
        <v>1004</v>
      </c>
      <c r="U1114" s="9">
        <v>0</v>
      </c>
      <c r="Y1114" s="4" t="s">
        <v>70</v>
      </c>
      <c r="AA1114" s="7" t="s">
        <v>75</v>
      </c>
      <c r="AB1114" s="10" t="s">
        <v>3167</v>
      </c>
      <c r="AC1114" s="6" t="s">
        <v>3166</v>
      </c>
    </row>
    <row r="1115" spans="1:29" ht="15" x14ac:dyDescent="0.25">
      <c r="A1115" s="4">
        <v>2024</v>
      </c>
      <c r="B1115" s="5">
        <v>45383</v>
      </c>
      <c r="C1115" s="6" t="s">
        <v>3166</v>
      </c>
      <c r="D1115" s="6" t="s">
        <v>3166</v>
      </c>
      <c r="E1115" s="9" t="s">
        <v>68</v>
      </c>
      <c r="F1115" s="23" t="s">
        <v>2063</v>
      </c>
      <c r="G1115" s="13" t="s">
        <v>99</v>
      </c>
      <c r="H1115" s="7" t="s">
        <v>71</v>
      </c>
      <c r="I1115" s="7" t="s">
        <v>72</v>
      </c>
      <c r="J1115" s="4" t="s">
        <v>69</v>
      </c>
      <c r="K1115" t="s">
        <v>2695</v>
      </c>
      <c r="L1115" t="s">
        <v>440</v>
      </c>
      <c r="M1115" t="s">
        <v>2932</v>
      </c>
      <c r="N1115" s="8" t="s">
        <v>73</v>
      </c>
      <c r="O1115" s="2" t="s">
        <v>539</v>
      </c>
      <c r="P1115" s="11">
        <v>45414</v>
      </c>
      <c r="Q1115" s="11">
        <v>45443</v>
      </c>
      <c r="R1115" s="7" t="s">
        <v>74</v>
      </c>
      <c r="T1115" s="3">
        <v>1004</v>
      </c>
      <c r="U1115" s="9">
        <v>0</v>
      </c>
      <c r="Y1115" s="4" t="s">
        <v>70</v>
      </c>
      <c r="AA1115" s="7" t="s">
        <v>75</v>
      </c>
      <c r="AB1115" s="10" t="s">
        <v>3167</v>
      </c>
      <c r="AC1115" s="6" t="s">
        <v>3166</v>
      </c>
    </row>
    <row r="1116" spans="1:29" ht="15" x14ac:dyDescent="0.25">
      <c r="A1116" s="4">
        <v>2024</v>
      </c>
      <c r="B1116" s="5">
        <v>45383</v>
      </c>
      <c r="C1116" s="6" t="s">
        <v>3166</v>
      </c>
      <c r="D1116" s="6" t="s">
        <v>3166</v>
      </c>
      <c r="E1116" s="23" t="s">
        <v>68</v>
      </c>
      <c r="F1116" s="23" t="s">
        <v>2064</v>
      </c>
      <c r="G1116" s="13" t="s">
        <v>2851</v>
      </c>
      <c r="H1116" s="7" t="s">
        <v>71</v>
      </c>
      <c r="I1116" s="7" t="s">
        <v>72</v>
      </c>
      <c r="J1116" s="4" t="s">
        <v>69</v>
      </c>
      <c r="K1116" t="s">
        <v>120</v>
      </c>
      <c r="L1116" t="s">
        <v>202</v>
      </c>
      <c r="M1116" t="s">
        <v>172</v>
      </c>
      <c r="N1116" s="4" t="s">
        <v>73</v>
      </c>
      <c r="O1116" s="2" t="s">
        <v>539</v>
      </c>
      <c r="P1116" s="11">
        <v>45414</v>
      </c>
      <c r="Q1116" s="11">
        <v>45443</v>
      </c>
      <c r="R1116" s="7" t="s">
        <v>74</v>
      </c>
      <c r="T1116" s="3">
        <v>528</v>
      </c>
      <c r="U1116" s="9">
        <v>0</v>
      </c>
      <c r="Y1116" s="4" t="s">
        <v>70</v>
      </c>
      <c r="AA1116" s="7" t="s">
        <v>75</v>
      </c>
      <c r="AB1116" s="10" t="s">
        <v>3167</v>
      </c>
      <c r="AC1116" s="6" t="s">
        <v>3166</v>
      </c>
    </row>
    <row r="1117" spans="1:29" ht="15" x14ac:dyDescent="0.25">
      <c r="A1117" s="4">
        <v>2024</v>
      </c>
      <c r="B1117" s="5">
        <v>45383</v>
      </c>
      <c r="C1117" s="6" t="s">
        <v>3166</v>
      </c>
      <c r="D1117" s="6" t="s">
        <v>3166</v>
      </c>
      <c r="E1117" s="9" t="s">
        <v>68</v>
      </c>
      <c r="F1117" s="23" t="s">
        <v>2065</v>
      </c>
      <c r="G1117" s="13" t="s">
        <v>541</v>
      </c>
      <c r="H1117" s="7" t="s">
        <v>71</v>
      </c>
      <c r="I1117" s="7" t="s">
        <v>72</v>
      </c>
      <c r="J1117" s="4" t="s">
        <v>69</v>
      </c>
      <c r="K1117" t="s">
        <v>691</v>
      </c>
      <c r="L1117" t="s">
        <v>122</v>
      </c>
      <c r="M1117" t="s">
        <v>849</v>
      </c>
      <c r="N1117" s="4" t="s">
        <v>73</v>
      </c>
      <c r="O1117" s="2" t="s">
        <v>540</v>
      </c>
      <c r="P1117" s="11">
        <v>45414</v>
      </c>
      <c r="Q1117" s="11">
        <v>45443</v>
      </c>
      <c r="R1117" s="7" t="s">
        <v>74</v>
      </c>
      <c r="T1117" s="3">
        <v>528</v>
      </c>
      <c r="U1117" s="9">
        <v>0</v>
      </c>
      <c r="Y1117" s="4" t="s">
        <v>70</v>
      </c>
      <c r="AA1117" s="7" t="s">
        <v>75</v>
      </c>
      <c r="AB1117" s="10" t="s">
        <v>3167</v>
      </c>
      <c r="AC1117" s="6" t="s">
        <v>3166</v>
      </c>
    </row>
    <row r="1118" spans="1:29" ht="15" x14ac:dyDescent="0.25">
      <c r="A1118" s="4">
        <v>2024</v>
      </c>
      <c r="B1118" s="5">
        <v>45383</v>
      </c>
      <c r="C1118" s="6" t="s">
        <v>3166</v>
      </c>
      <c r="D1118" s="6" t="s">
        <v>3166</v>
      </c>
      <c r="E1118" s="9" t="s">
        <v>68</v>
      </c>
      <c r="F1118" s="23" t="s">
        <v>2066</v>
      </c>
      <c r="G1118" s="13" t="s">
        <v>80</v>
      </c>
      <c r="H1118" s="7" t="s">
        <v>71</v>
      </c>
      <c r="I1118" s="7" t="s">
        <v>72</v>
      </c>
      <c r="J1118" s="4" t="s">
        <v>69</v>
      </c>
      <c r="K1118" t="s">
        <v>138</v>
      </c>
      <c r="L1118" t="s">
        <v>139</v>
      </c>
      <c r="M1118" t="s">
        <v>140</v>
      </c>
      <c r="N1118" s="4" t="s">
        <v>73</v>
      </c>
      <c r="O1118" s="2" t="s">
        <v>540</v>
      </c>
      <c r="P1118" s="11">
        <v>45414</v>
      </c>
      <c r="Q1118" s="11">
        <v>45443</v>
      </c>
      <c r="R1118" s="7" t="s">
        <v>74</v>
      </c>
      <c r="T1118" s="3">
        <v>528</v>
      </c>
      <c r="U1118" s="9">
        <v>0</v>
      </c>
      <c r="Y1118" s="4" t="s">
        <v>70</v>
      </c>
      <c r="AA1118" s="7" t="s">
        <v>75</v>
      </c>
      <c r="AB1118" s="10" t="s">
        <v>3167</v>
      </c>
      <c r="AC1118" s="6" t="s">
        <v>3166</v>
      </c>
    </row>
    <row r="1119" spans="1:29" ht="15" x14ac:dyDescent="0.25">
      <c r="A1119" s="4">
        <v>2024</v>
      </c>
      <c r="B1119" s="5">
        <v>45383</v>
      </c>
      <c r="C1119" s="6" t="s">
        <v>3166</v>
      </c>
      <c r="D1119" s="6" t="s">
        <v>3166</v>
      </c>
      <c r="E1119" s="23" t="s">
        <v>68</v>
      </c>
      <c r="F1119" s="23" t="s">
        <v>2067</v>
      </c>
      <c r="G1119" s="13" t="s">
        <v>109</v>
      </c>
      <c r="H1119" s="7" t="s">
        <v>71</v>
      </c>
      <c r="I1119" s="7" t="s">
        <v>72</v>
      </c>
      <c r="J1119" s="4" t="s">
        <v>69</v>
      </c>
      <c r="K1119" t="s">
        <v>141</v>
      </c>
      <c r="L1119" t="s">
        <v>142</v>
      </c>
      <c r="M1119" t="s">
        <v>143</v>
      </c>
      <c r="N1119" s="8" t="s">
        <v>73</v>
      </c>
      <c r="O1119" s="2" t="s">
        <v>539</v>
      </c>
      <c r="P1119" s="11">
        <v>45414</v>
      </c>
      <c r="Q1119" s="11">
        <v>45443</v>
      </c>
      <c r="R1119" s="7" t="s">
        <v>74</v>
      </c>
      <c r="T1119" s="3">
        <v>1032</v>
      </c>
      <c r="U1119" s="9">
        <v>0</v>
      </c>
      <c r="Y1119" s="4" t="s">
        <v>70</v>
      </c>
      <c r="AA1119" s="7" t="s">
        <v>75</v>
      </c>
      <c r="AB1119" s="10" t="s">
        <v>3167</v>
      </c>
      <c r="AC1119" s="6" t="s">
        <v>3166</v>
      </c>
    </row>
    <row r="1120" spans="1:29" ht="15" x14ac:dyDescent="0.25">
      <c r="A1120" s="4">
        <v>2024</v>
      </c>
      <c r="B1120" s="5">
        <v>45383</v>
      </c>
      <c r="C1120" s="6" t="s">
        <v>3166</v>
      </c>
      <c r="D1120" s="6" t="s">
        <v>3166</v>
      </c>
      <c r="E1120" s="9" t="s">
        <v>68</v>
      </c>
      <c r="F1120" s="23" t="s">
        <v>2068</v>
      </c>
      <c r="G1120" s="13" t="s">
        <v>84</v>
      </c>
      <c r="H1120" s="7" t="s">
        <v>71</v>
      </c>
      <c r="I1120" s="7" t="s">
        <v>72</v>
      </c>
      <c r="J1120" s="4" t="s">
        <v>69</v>
      </c>
      <c r="K1120" t="s">
        <v>162</v>
      </c>
      <c r="L1120" t="s">
        <v>269</v>
      </c>
      <c r="M1120" t="s">
        <v>823</v>
      </c>
      <c r="N1120" s="8" t="s">
        <v>73</v>
      </c>
      <c r="O1120" s="2" t="s">
        <v>539</v>
      </c>
      <c r="P1120" s="11">
        <v>45414</v>
      </c>
      <c r="Q1120" s="11">
        <v>45443</v>
      </c>
      <c r="R1120" s="7" t="s">
        <v>74</v>
      </c>
      <c r="T1120" s="3">
        <v>504</v>
      </c>
      <c r="U1120" s="9">
        <v>0</v>
      </c>
      <c r="Y1120" s="4" t="s">
        <v>70</v>
      </c>
      <c r="AA1120" s="7" t="s">
        <v>75</v>
      </c>
      <c r="AB1120" s="10" t="s">
        <v>3167</v>
      </c>
      <c r="AC1120" s="6" t="s">
        <v>3166</v>
      </c>
    </row>
    <row r="1121" spans="1:29" ht="15" x14ac:dyDescent="0.25">
      <c r="A1121" s="4">
        <v>2024</v>
      </c>
      <c r="B1121" s="5">
        <v>45383</v>
      </c>
      <c r="C1121" s="6" t="s">
        <v>3166</v>
      </c>
      <c r="D1121" s="6" t="s">
        <v>3166</v>
      </c>
      <c r="E1121" s="23" t="s">
        <v>68</v>
      </c>
      <c r="F1121" s="23" t="s">
        <v>2069</v>
      </c>
      <c r="G1121" s="13" t="s">
        <v>2824</v>
      </c>
      <c r="H1121" s="7" t="s">
        <v>71</v>
      </c>
      <c r="I1121" s="7" t="s">
        <v>72</v>
      </c>
      <c r="J1121" s="4" t="s">
        <v>69</v>
      </c>
      <c r="K1121" t="s">
        <v>852</v>
      </c>
      <c r="L1121" t="s">
        <v>145</v>
      </c>
      <c r="M1121" t="s">
        <v>125</v>
      </c>
      <c r="N1121" s="4" t="s">
        <v>73</v>
      </c>
      <c r="O1121" s="2" t="s">
        <v>540</v>
      </c>
      <c r="P1121" s="11">
        <v>45414</v>
      </c>
      <c r="Q1121" s="11">
        <v>45443</v>
      </c>
      <c r="R1121" s="7" t="s">
        <v>74</v>
      </c>
      <c r="T1121" s="3">
        <v>504</v>
      </c>
      <c r="U1121" s="9">
        <v>0</v>
      </c>
      <c r="Y1121" s="4" t="s">
        <v>70</v>
      </c>
      <c r="AA1121" s="7" t="s">
        <v>75</v>
      </c>
      <c r="AB1121" s="10" t="s">
        <v>3167</v>
      </c>
      <c r="AC1121" s="6" t="s">
        <v>3166</v>
      </c>
    </row>
    <row r="1122" spans="1:29" ht="15" x14ac:dyDescent="0.25">
      <c r="A1122" s="4">
        <v>2024</v>
      </c>
      <c r="B1122" s="5">
        <v>45383</v>
      </c>
      <c r="C1122" s="6" t="s">
        <v>3166</v>
      </c>
      <c r="D1122" s="6" t="s">
        <v>3166</v>
      </c>
      <c r="E1122" s="9" t="s">
        <v>68</v>
      </c>
      <c r="F1122" s="23" t="s">
        <v>2070</v>
      </c>
      <c r="G1122" s="13" t="s">
        <v>90</v>
      </c>
      <c r="H1122" s="7" t="s">
        <v>71</v>
      </c>
      <c r="I1122" s="7" t="s">
        <v>72</v>
      </c>
      <c r="J1122" s="4" t="s">
        <v>69</v>
      </c>
      <c r="K1122" t="s">
        <v>131</v>
      </c>
      <c r="L1122" t="s">
        <v>175</v>
      </c>
      <c r="M1122" t="s">
        <v>166</v>
      </c>
      <c r="N1122" s="4" t="s">
        <v>73</v>
      </c>
      <c r="O1122" s="2" t="s">
        <v>540</v>
      </c>
      <c r="P1122" s="11">
        <v>45414</v>
      </c>
      <c r="Q1122" s="11">
        <v>45443</v>
      </c>
      <c r="R1122" s="7" t="s">
        <v>74</v>
      </c>
      <c r="T1122" s="3">
        <v>5567</v>
      </c>
      <c r="U1122" s="9">
        <v>0</v>
      </c>
      <c r="Y1122" s="4" t="s">
        <v>70</v>
      </c>
      <c r="AA1122" s="7" t="s">
        <v>75</v>
      </c>
      <c r="AB1122" s="10" t="s">
        <v>3167</v>
      </c>
      <c r="AC1122" s="6" t="s">
        <v>3166</v>
      </c>
    </row>
    <row r="1123" spans="1:29" ht="15" x14ac:dyDescent="0.25">
      <c r="A1123" s="4">
        <v>2024</v>
      </c>
      <c r="B1123" s="5">
        <v>45383</v>
      </c>
      <c r="C1123" s="6" t="s">
        <v>3166</v>
      </c>
      <c r="D1123" s="6" t="s">
        <v>3166</v>
      </c>
      <c r="E1123" s="9" t="s">
        <v>68</v>
      </c>
      <c r="F1123" s="23" t="s">
        <v>2071</v>
      </c>
      <c r="G1123" s="13" t="s">
        <v>541</v>
      </c>
      <c r="H1123" s="7" t="s">
        <v>71</v>
      </c>
      <c r="I1123" s="7" t="s">
        <v>72</v>
      </c>
      <c r="J1123" s="4" t="s">
        <v>69</v>
      </c>
      <c r="K1123" t="s">
        <v>894</v>
      </c>
      <c r="L1123" t="s">
        <v>235</v>
      </c>
      <c r="M1123" t="s">
        <v>2864</v>
      </c>
      <c r="N1123" s="4" t="s">
        <v>73</v>
      </c>
      <c r="O1123" s="2" t="s">
        <v>540</v>
      </c>
      <c r="P1123" s="11">
        <v>45414</v>
      </c>
      <c r="Q1123" s="11">
        <v>45443</v>
      </c>
      <c r="R1123" s="7" t="s">
        <v>74</v>
      </c>
      <c r="T1123" s="3">
        <v>654</v>
      </c>
      <c r="U1123" s="9">
        <v>0</v>
      </c>
      <c r="Y1123" s="4" t="s">
        <v>70</v>
      </c>
      <c r="AA1123" s="7" t="s">
        <v>75</v>
      </c>
      <c r="AB1123" s="10" t="s">
        <v>3167</v>
      </c>
      <c r="AC1123" s="6" t="s">
        <v>3166</v>
      </c>
    </row>
    <row r="1124" spans="1:29" ht="15" x14ac:dyDescent="0.25">
      <c r="A1124" s="4">
        <v>2024</v>
      </c>
      <c r="B1124" s="5">
        <v>45383</v>
      </c>
      <c r="C1124" s="6" t="s">
        <v>3166</v>
      </c>
      <c r="D1124" s="6" t="s">
        <v>3166</v>
      </c>
      <c r="E1124" s="23" t="s">
        <v>68</v>
      </c>
      <c r="F1124" s="23" t="s">
        <v>2072</v>
      </c>
      <c r="G1124" s="13" t="s">
        <v>541</v>
      </c>
      <c r="H1124" s="7" t="s">
        <v>71</v>
      </c>
      <c r="I1124" s="7" t="s">
        <v>72</v>
      </c>
      <c r="J1124" s="4" t="s">
        <v>69</v>
      </c>
      <c r="K1124" t="s">
        <v>373</v>
      </c>
      <c r="L1124" t="s">
        <v>409</v>
      </c>
      <c r="M1124" t="s">
        <v>881</v>
      </c>
      <c r="N1124" s="8" t="s">
        <v>73</v>
      </c>
      <c r="O1124" s="2" t="s">
        <v>540</v>
      </c>
      <c r="P1124" s="11">
        <v>45414</v>
      </c>
      <c r="Q1124" s="11">
        <v>45443</v>
      </c>
      <c r="R1124" s="7" t="s">
        <v>74</v>
      </c>
      <c r="T1124" s="3">
        <v>654</v>
      </c>
      <c r="U1124" s="9">
        <v>0</v>
      </c>
      <c r="Y1124" s="4" t="s">
        <v>70</v>
      </c>
      <c r="AA1124" s="7" t="s">
        <v>75</v>
      </c>
      <c r="AB1124" s="10" t="s">
        <v>3167</v>
      </c>
      <c r="AC1124" s="6" t="s">
        <v>3166</v>
      </c>
    </row>
    <row r="1125" spans="1:29" ht="15" x14ac:dyDescent="0.25">
      <c r="A1125" s="4">
        <v>2024</v>
      </c>
      <c r="B1125" s="5">
        <v>45383</v>
      </c>
      <c r="C1125" s="6" t="s">
        <v>3166</v>
      </c>
      <c r="D1125" s="6" t="s">
        <v>3166</v>
      </c>
      <c r="E1125" s="9" t="s">
        <v>68</v>
      </c>
      <c r="F1125" s="23" t="s">
        <v>2073</v>
      </c>
      <c r="G1125" s="13" t="s">
        <v>2824</v>
      </c>
      <c r="H1125" s="7" t="s">
        <v>71</v>
      </c>
      <c r="I1125" s="7" t="s">
        <v>72</v>
      </c>
      <c r="J1125" s="4" t="s">
        <v>69</v>
      </c>
      <c r="K1125" t="s">
        <v>195</v>
      </c>
      <c r="L1125" t="s">
        <v>285</v>
      </c>
      <c r="M1125" t="s">
        <v>2855</v>
      </c>
      <c r="N1125" s="8" t="s">
        <v>73</v>
      </c>
      <c r="O1125" s="2" t="s">
        <v>540</v>
      </c>
      <c r="P1125" s="11">
        <v>45414</v>
      </c>
      <c r="Q1125" s="11">
        <v>45443</v>
      </c>
      <c r="R1125" s="7" t="s">
        <v>74</v>
      </c>
      <c r="T1125" s="3">
        <v>654</v>
      </c>
      <c r="U1125" s="9">
        <v>0</v>
      </c>
      <c r="Y1125" s="4" t="s">
        <v>70</v>
      </c>
      <c r="AA1125" s="7" t="s">
        <v>75</v>
      </c>
      <c r="AB1125" s="10" t="s">
        <v>3167</v>
      </c>
      <c r="AC1125" s="6" t="s">
        <v>3166</v>
      </c>
    </row>
    <row r="1126" spans="1:29" ht="15" x14ac:dyDescent="0.25">
      <c r="A1126" s="4">
        <v>2024</v>
      </c>
      <c r="B1126" s="5">
        <v>45383</v>
      </c>
      <c r="C1126" s="6" t="s">
        <v>3166</v>
      </c>
      <c r="D1126" s="6" t="s">
        <v>3166</v>
      </c>
      <c r="E1126" s="23" t="s">
        <v>68</v>
      </c>
      <c r="F1126" s="23" t="s">
        <v>2074</v>
      </c>
      <c r="G1126" s="13" t="s">
        <v>87</v>
      </c>
      <c r="H1126" s="7" t="s">
        <v>71</v>
      </c>
      <c r="I1126" s="7" t="s">
        <v>72</v>
      </c>
      <c r="J1126" s="4" t="s">
        <v>69</v>
      </c>
      <c r="K1126" t="s">
        <v>226</v>
      </c>
      <c r="L1126" t="s">
        <v>227</v>
      </c>
      <c r="M1126" t="s">
        <v>119</v>
      </c>
      <c r="N1126" s="4" t="s">
        <v>73</v>
      </c>
      <c r="O1126" s="2" t="s">
        <v>539</v>
      </c>
      <c r="P1126" s="11">
        <v>45414</v>
      </c>
      <c r="Q1126" s="11">
        <v>45443</v>
      </c>
      <c r="R1126" s="7" t="s">
        <v>74</v>
      </c>
      <c r="T1126" s="3">
        <v>3024</v>
      </c>
      <c r="U1126" s="9">
        <v>0</v>
      </c>
      <c r="Y1126" s="4" t="s">
        <v>70</v>
      </c>
      <c r="AA1126" s="7" t="s">
        <v>75</v>
      </c>
      <c r="AB1126" s="10" t="s">
        <v>3167</v>
      </c>
      <c r="AC1126" s="6" t="s">
        <v>3166</v>
      </c>
    </row>
    <row r="1127" spans="1:29" ht="15" x14ac:dyDescent="0.25">
      <c r="A1127" s="4">
        <v>2024</v>
      </c>
      <c r="B1127" s="5">
        <v>45383</v>
      </c>
      <c r="C1127" s="6" t="s">
        <v>3166</v>
      </c>
      <c r="D1127" s="6" t="s">
        <v>3166</v>
      </c>
      <c r="E1127" s="9" t="s">
        <v>68</v>
      </c>
      <c r="F1127" s="23" t="s">
        <v>2075</v>
      </c>
      <c r="G1127" s="17" t="s">
        <v>2933</v>
      </c>
      <c r="H1127" s="7" t="s">
        <v>71</v>
      </c>
      <c r="I1127" s="7" t="s">
        <v>72</v>
      </c>
      <c r="J1127" s="4" t="s">
        <v>69</v>
      </c>
      <c r="K1127" s="18" t="s">
        <v>735</v>
      </c>
      <c r="L1127" s="18" t="s">
        <v>186</v>
      </c>
      <c r="M1127" s="18" t="s">
        <v>122</v>
      </c>
      <c r="N1127" s="4" t="s">
        <v>73</v>
      </c>
      <c r="O1127" s="20" t="s">
        <v>539</v>
      </c>
      <c r="P1127" s="11">
        <v>45446</v>
      </c>
      <c r="Q1127" s="11">
        <v>45471</v>
      </c>
      <c r="R1127" s="7" t="s">
        <v>74</v>
      </c>
      <c r="T1127" s="12">
        <v>950</v>
      </c>
      <c r="U1127" s="9">
        <v>0</v>
      </c>
      <c r="Y1127" s="4" t="s">
        <v>70</v>
      </c>
      <c r="AA1127" s="7" t="s">
        <v>75</v>
      </c>
      <c r="AB1127" s="10" t="s">
        <v>3167</v>
      </c>
      <c r="AC1127" s="6" t="s">
        <v>3166</v>
      </c>
    </row>
    <row r="1128" spans="1:29" ht="15" x14ac:dyDescent="0.25">
      <c r="A1128" s="4">
        <v>2024</v>
      </c>
      <c r="B1128" s="5">
        <v>45383</v>
      </c>
      <c r="C1128" s="6" t="s">
        <v>3166</v>
      </c>
      <c r="D1128" s="6" t="s">
        <v>3166</v>
      </c>
      <c r="E1128" s="9" t="s">
        <v>68</v>
      </c>
      <c r="F1128" s="23" t="s">
        <v>2076</v>
      </c>
      <c r="G1128" s="17" t="s">
        <v>2933</v>
      </c>
      <c r="H1128" s="7" t="s">
        <v>71</v>
      </c>
      <c r="I1128" s="7" t="s">
        <v>72</v>
      </c>
      <c r="J1128" s="4" t="s">
        <v>69</v>
      </c>
      <c r="K1128" s="18" t="s">
        <v>2954</v>
      </c>
      <c r="L1128" s="18" t="s">
        <v>172</v>
      </c>
      <c r="M1128" s="18" t="s">
        <v>2955</v>
      </c>
      <c r="N1128" s="4" t="s">
        <v>73</v>
      </c>
      <c r="O1128" s="20" t="s">
        <v>539</v>
      </c>
      <c r="P1128" s="11">
        <v>45446</v>
      </c>
      <c r="Q1128" s="11">
        <v>45471</v>
      </c>
      <c r="R1128" s="7" t="s">
        <v>74</v>
      </c>
      <c r="T1128" s="12">
        <v>2500</v>
      </c>
      <c r="U1128" s="9">
        <v>0</v>
      </c>
      <c r="Y1128" s="4" t="s">
        <v>70</v>
      </c>
      <c r="AA1128" s="7" t="s">
        <v>75</v>
      </c>
      <c r="AB1128" s="10" t="s">
        <v>3167</v>
      </c>
      <c r="AC1128" s="6" t="s">
        <v>3166</v>
      </c>
    </row>
    <row r="1129" spans="1:29" ht="15" x14ac:dyDescent="0.25">
      <c r="A1129" s="4">
        <v>2024</v>
      </c>
      <c r="B1129" s="5">
        <v>45383</v>
      </c>
      <c r="C1129" s="6" t="s">
        <v>3166</v>
      </c>
      <c r="D1129" s="6" t="s">
        <v>3166</v>
      </c>
      <c r="E1129" s="23" t="s">
        <v>68</v>
      </c>
      <c r="F1129" s="23" t="s">
        <v>2077</v>
      </c>
      <c r="G1129" s="17" t="s">
        <v>2933</v>
      </c>
      <c r="H1129" s="7" t="s">
        <v>71</v>
      </c>
      <c r="I1129" s="7" t="s">
        <v>72</v>
      </c>
      <c r="J1129" s="4" t="s">
        <v>69</v>
      </c>
      <c r="K1129" s="18" t="s">
        <v>2956</v>
      </c>
      <c r="L1129" s="18" t="s">
        <v>2957</v>
      </c>
      <c r="M1129" s="18" t="s">
        <v>324</v>
      </c>
      <c r="N1129" s="8" t="s">
        <v>73</v>
      </c>
      <c r="O1129" s="20" t="s">
        <v>539</v>
      </c>
      <c r="P1129" s="11">
        <v>45446</v>
      </c>
      <c r="Q1129" s="11">
        <v>45471</v>
      </c>
      <c r="R1129" s="7" t="s">
        <v>74</v>
      </c>
      <c r="T1129" s="12">
        <v>2000</v>
      </c>
      <c r="U1129" s="9">
        <v>0</v>
      </c>
      <c r="Y1129" s="4" t="s">
        <v>70</v>
      </c>
      <c r="AA1129" s="7" t="s">
        <v>75</v>
      </c>
      <c r="AB1129" s="10" t="s">
        <v>3167</v>
      </c>
      <c r="AC1129" s="6" t="s">
        <v>3166</v>
      </c>
    </row>
    <row r="1130" spans="1:29" ht="15" x14ac:dyDescent="0.25">
      <c r="A1130" s="4">
        <v>2024</v>
      </c>
      <c r="B1130" s="5">
        <v>45383</v>
      </c>
      <c r="C1130" s="6" t="s">
        <v>3166</v>
      </c>
      <c r="D1130" s="6" t="s">
        <v>3166</v>
      </c>
      <c r="E1130" s="9" t="s">
        <v>68</v>
      </c>
      <c r="F1130" s="23" t="s">
        <v>2078</v>
      </c>
      <c r="G1130" s="17" t="s">
        <v>2934</v>
      </c>
      <c r="H1130" s="7" t="s">
        <v>71</v>
      </c>
      <c r="I1130" s="7" t="s">
        <v>72</v>
      </c>
      <c r="J1130" s="4" t="s">
        <v>69</v>
      </c>
      <c r="K1130" s="18" t="s">
        <v>2958</v>
      </c>
      <c r="L1130" s="18"/>
      <c r="M1130" s="18"/>
      <c r="N1130" s="8" t="s">
        <v>73</v>
      </c>
      <c r="O1130" s="20"/>
      <c r="P1130" s="11">
        <v>45446</v>
      </c>
      <c r="Q1130" s="11">
        <v>45471</v>
      </c>
      <c r="R1130" s="7" t="s">
        <v>74</v>
      </c>
      <c r="T1130" s="12">
        <v>525420</v>
      </c>
      <c r="U1130" s="9">
        <v>0</v>
      </c>
      <c r="Y1130" s="4" t="s">
        <v>70</v>
      </c>
      <c r="AA1130" s="7" t="s">
        <v>75</v>
      </c>
      <c r="AB1130" s="10" t="s">
        <v>3167</v>
      </c>
      <c r="AC1130" s="6" t="s">
        <v>3166</v>
      </c>
    </row>
    <row r="1131" spans="1:29" ht="15" x14ac:dyDescent="0.25">
      <c r="A1131" s="4">
        <v>2024</v>
      </c>
      <c r="B1131" s="5">
        <v>45383</v>
      </c>
      <c r="C1131" s="6" t="s">
        <v>3166</v>
      </c>
      <c r="D1131" s="6" t="s">
        <v>3166</v>
      </c>
      <c r="E1131" s="23" t="s">
        <v>68</v>
      </c>
      <c r="F1131" s="23" t="s">
        <v>2079</v>
      </c>
      <c r="G1131" s="17" t="s">
        <v>2933</v>
      </c>
      <c r="H1131" s="7" t="s">
        <v>71</v>
      </c>
      <c r="I1131" s="7" t="s">
        <v>72</v>
      </c>
      <c r="J1131" s="4" t="s">
        <v>69</v>
      </c>
      <c r="K1131" s="18" t="s">
        <v>226</v>
      </c>
      <c r="L1131" s="18" t="s">
        <v>121</v>
      </c>
      <c r="M1131" s="18" t="s">
        <v>2959</v>
      </c>
      <c r="N1131" s="4" t="s">
        <v>73</v>
      </c>
      <c r="O1131" s="20" t="s">
        <v>539</v>
      </c>
      <c r="P1131" s="11">
        <v>45446</v>
      </c>
      <c r="Q1131" s="11">
        <v>45471</v>
      </c>
      <c r="R1131" s="7" t="s">
        <v>74</v>
      </c>
      <c r="T1131" s="12">
        <v>1500</v>
      </c>
      <c r="U1131" s="9">
        <v>0</v>
      </c>
      <c r="Y1131" s="4" t="s">
        <v>70</v>
      </c>
      <c r="AA1131" s="7" t="s">
        <v>75</v>
      </c>
      <c r="AB1131" s="10" t="s">
        <v>3167</v>
      </c>
      <c r="AC1131" s="6" t="s">
        <v>3166</v>
      </c>
    </row>
    <row r="1132" spans="1:29" ht="15" x14ac:dyDescent="0.25">
      <c r="A1132" s="4">
        <v>2024</v>
      </c>
      <c r="B1132" s="5">
        <v>45383</v>
      </c>
      <c r="C1132" s="6" t="s">
        <v>3166</v>
      </c>
      <c r="D1132" s="6" t="s">
        <v>3166</v>
      </c>
      <c r="E1132" s="9" t="s">
        <v>68</v>
      </c>
      <c r="F1132" s="23" t="s">
        <v>2080</v>
      </c>
      <c r="G1132" s="17" t="s">
        <v>2933</v>
      </c>
      <c r="H1132" s="7" t="s">
        <v>71</v>
      </c>
      <c r="I1132" s="7" t="s">
        <v>72</v>
      </c>
      <c r="J1132" s="4" t="s">
        <v>69</v>
      </c>
      <c r="K1132" s="18" t="s">
        <v>2960</v>
      </c>
      <c r="L1132" s="18" t="s">
        <v>127</v>
      </c>
      <c r="M1132" s="18" t="s">
        <v>2961</v>
      </c>
      <c r="N1132" s="4" t="s">
        <v>73</v>
      </c>
      <c r="O1132" s="20" t="s">
        <v>540</v>
      </c>
      <c r="P1132" s="11">
        <v>45446</v>
      </c>
      <c r="Q1132" s="11">
        <v>45471</v>
      </c>
      <c r="R1132" s="7" t="s">
        <v>74</v>
      </c>
      <c r="T1132" s="12">
        <v>1750</v>
      </c>
      <c r="U1132" s="9">
        <v>0</v>
      </c>
      <c r="Y1132" s="4" t="s">
        <v>70</v>
      </c>
      <c r="AA1132" s="7" t="s">
        <v>75</v>
      </c>
      <c r="AB1132" s="10" t="s">
        <v>3167</v>
      </c>
      <c r="AC1132" s="6" t="s">
        <v>3166</v>
      </c>
    </row>
    <row r="1133" spans="1:29" ht="15" x14ac:dyDescent="0.25">
      <c r="A1133" s="4">
        <v>2024</v>
      </c>
      <c r="B1133" s="5">
        <v>45383</v>
      </c>
      <c r="C1133" s="6" t="s">
        <v>3166</v>
      </c>
      <c r="D1133" s="6" t="s">
        <v>3166</v>
      </c>
      <c r="E1133" s="9" t="s">
        <v>68</v>
      </c>
      <c r="F1133" s="23" t="s">
        <v>2081</v>
      </c>
      <c r="G1133" s="17" t="s">
        <v>2933</v>
      </c>
      <c r="H1133" s="7" t="s">
        <v>71</v>
      </c>
      <c r="I1133" s="7" t="s">
        <v>72</v>
      </c>
      <c r="J1133" s="4" t="s">
        <v>69</v>
      </c>
      <c r="K1133" s="18" t="s">
        <v>2962</v>
      </c>
      <c r="L1133" s="18" t="s">
        <v>2963</v>
      </c>
      <c r="M1133" s="18" t="s">
        <v>122</v>
      </c>
      <c r="N1133" s="4" t="s">
        <v>73</v>
      </c>
      <c r="O1133" s="20" t="s">
        <v>540</v>
      </c>
      <c r="P1133" s="11">
        <v>45446</v>
      </c>
      <c r="Q1133" s="11">
        <v>45471</v>
      </c>
      <c r="R1133" s="7" t="s">
        <v>74</v>
      </c>
      <c r="T1133" s="12">
        <v>917</v>
      </c>
      <c r="U1133" s="9">
        <v>0</v>
      </c>
      <c r="Y1133" s="4" t="s">
        <v>70</v>
      </c>
      <c r="AA1133" s="7" t="s">
        <v>75</v>
      </c>
      <c r="AB1133" s="10" t="s">
        <v>3167</v>
      </c>
      <c r="AC1133" s="6" t="s">
        <v>3166</v>
      </c>
    </row>
    <row r="1134" spans="1:29" ht="15" x14ac:dyDescent="0.25">
      <c r="A1134" s="4">
        <v>2024</v>
      </c>
      <c r="B1134" s="5">
        <v>45383</v>
      </c>
      <c r="C1134" s="6" t="s">
        <v>3166</v>
      </c>
      <c r="D1134" s="6" t="s">
        <v>3166</v>
      </c>
      <c r="E1134" s="23" t="s">
        <v>68</v>
      </c>
      <c r="F1134" s="23" t="s">
        <v>2082</v>
      </c>
      <c r="G1134" s="17" t="s">
        <v>2934</v>
      </c>
      <c r="H1134" s="7" t="s">
        <v>71</v>
      </c>
      <c r="I1134" s="7" t="s">
        <v>72</v>
      </c>
      <c r="J1134" s="4" t="s">
        <v>69</v>
      </c>
      <c r="K1134" s="18" t="s">
        <v>2930</v>
      </c>
      <c r="L1134" s="18" t="s">
        <v>672</v>
      </c>
      <c r="M1134" s="18" t="s">
        <v>182</v>
      </c>
      <c r="N1134" s="8" t="s">
        <v>73</v>
      </c>
      <c r="O1134" s="20" t="s">
        <v>540</v>
      </c>
      <c r="P1134" s="11">
        <v>45446</v>
      </c>
      <c r="Q1134" s="11">
        <v>45471</v>
      </c>
      <c r="R1134" s="7" t="s">
        <v>74</v>
      </c>
      <c r="T1134" s="12">
        <v>950</v>
      </c>
      <c r="U1134" s="9">
        <v>0</v>
      </c>
      <c r="Y1134" s="4" t="s">
        <v>70</v>
      </c>
      <c r="AA1134" s="7" t="s">
        <v>75</v>
      </c>
      <c r="AB1134" s="10" t="s">
        <v>3167</v>
      </c>
      <c r="AC1134" s="6" t="s">
        <v>3166</v>
      </c>
    </row>
    <row r="1135" spans="1:29" ht="15" x14ac:dyDescent="0.25">
      <c r="A1135" s="4">
        <v>2024</v>
      </c>
      <c r="B1135" s="5">
        <v>45383</v>
      </c>
      <c r="C1135" s="6" t="s">
        <v>3166</v>
      </c>
      <c r="D1135" s="6" t="s">
        <v>3166</v>
      </c>
      <c r="E1135" s="9" t="s">
        <v>68</v>
      </c>
      <c r="F1135" s="23" t="s">
        <v>2083</v>
      </c>
      <c r="G1135" s="17" t="s">
        <v>2934</v>
      </c>
      <c r="H1135" s="7" t="s">
        <v>71</v>
      </c>
      <c r="I1135" s="7" t="s">
        <v>72</v>
      </c>
      <c r="J1135" s="4" t="s">
        <v>69</v>
      </c>
      <c r="K1135" s="18" t="s">
        <v>294</v>
      </c>
      <c r="L1135" s="18" t="s">
        <v>125</v>
      </c>
      <c r="M1135" s="18"/>
      <c r="N1135" s="8" t="s">
        <v>73</v>
      </c>
      <c r="O1135" s="20" t="s">
        <v>539</v>
      </c>
      <c r="P1135" s="11">
        <v>45446</v>
      </c>
      <c r="Q1135" s="11">
        <v>45471</v>
      </c>
      <c r="R1135" s="7" t="s">
        <v>74</v>
      </c>
      <c r="T1135" s="12">
        <v>500</v>
      </c>
      <c r="U1135" s="9">
        <v>0</v>
      </c>
      <c r="Y1135" s="4" t="s">
        <v>70</v>
      </c>
      <c r="AA1135" s="7" t="s">
        <v>75</v>
      </c>
      <c r="AB1135" s="10" t="s">
        <v>3167</v>
      </c>
      <c r="AC1135" s="6" t="s">
        <v>3166</v>
      </c>
    </row>
    <row r="1136" spans="1:29" ht="15" x14ac:dyDescent="0.25">
      <c r="A1136" s="4">
        <v>2024</v>
      </c>
      <c r="B1136" s="5">
        <v>45383</v>
      </c>
      <c r="C1136" s="6" t="s">
        <v>3166</v>
      </c>
      <c r="D1136" s="6" t="s">
        <v>3166</v>
      </c>
      <c r="E1136" s="23" t="s">
        <v>68</v>
      </c>
      <c r="F1136" s="23" t="s">
        <v>2084</v>
      </c>
      <c r="G1136" s="17" t="s">
        <v>2933</v>
      </c>
      <c r="H1136" s="7" t="s">
        <v>71</v>
      </c>
      <c r="I1136" s="7" t="s">
        <v>72</v>
      </c>
      <c r="J1136" s="4" t="s">
        <v>69</v>
      </c>
      <c r="K1136" s="18" t="s">
        <v>2964</v>
      </c>
      <c r="L1136" s="18" t="s">
        <v>2965</v>
      </c>
      <c r="M1136" s="18" t="s">
        <v>2966</v>
      </c>
      <c r="N1136" s="4" t="s">
        <v>73</v>
      </c>
      <c r="O1136" s="20" t="s">
        <v>539</v>
      </c>
      <c r="P1136" s="11">
        <v>45446</v>
      </c>
      <c r="Q1136" s="11">
        <v>45471</v>
      </c>
      <c r="R1136" s="7" t="s">
        <v>74</v>
      </c>
      <c r="T1136" s="12">
        <v>2500</v>
      </c>
      <c r="U1136" s="9">
        <v>0</v>
      </c>
      <c r="Y1136" s="4" t="s">
        <v>70</v>
      </c>
      <c r="AA1136" s="7" t="s">
        <v>75</v>
      </c>
      <c r="AB1136" s="10" t="s">
        <v>3167</v>
      </c>
      <c r="AC1136" s="6" t="s">
        <v>3166</v>
      </c>
    </row>
    <row r="1137" spans="1:29" ht="15" x14ac:dyDescent="0.25">
      <c r="A1137" s="4">
        <v>2024</v>
      </c>
      <c r="B1137" s="5">
        <v>45383</v>
      </c>
      <c r="C1137" s="6" t="s">
        <v>3166</v>
      </c>
      <c r="D1137" s="6" t="s">
        <v>3166</v>
      </c>
      <c r="E1137" s="9" t="s">
        <v>68</v>
      </c>
      <c r="F1137" s="23" t="s">
        <v>2085</v>
      </c>
      <c r="G1137" s="17" t="s">
        <v>2933</v>
      </c>
      <c r="H1137" s="7" t="s">
        <v>71</v>
      </c>
      <c r="I1137" s="7" t="s">
        <v>72</v>
      </c>
      <c r="J1137" s="4" t="s">
        <v>69</v>
      </c>
      <c r="K1137" s="18" t="s">
        <v>2967</v>
      </c>
      <c r="L1137" s="18" t="s">
        <v>192</v>
      </c>
      <c r="M1137" s="18" t="s">
        <v>122</v>
      </c>
      <c r="N1137" s="4" t="s">
        <v>73</v>
      </c>
      <c r="O1137" s="20" t="s">
        <v>539</v>
      </c>
      <c r="P1137" s="11">
        <v>45446</v>
      </c>
      <c r="Q1137" s="11">
        <v>45471</v>
      </c>
      <c r="R1137" s="7" t="s">
        <v>74</v>
      </c>
      <c r="T1137" s="12">
        <v>1350</v>
      </c>
      <c r="U1137" s="9">
        <v>0</v>
      </c>
      <c r="Y1137" s="4" t="s">
        <v>70</v>
      </c>
      <c r="AA1137" s="7" t="s">
        <v>75</v>
      </c>
      <c r="AB1137" s="10" t="s">
        <v>3167</v>
      </c>
      <c r="AC1137" s="6" t="s">
        <v>3166</v>
      </c>
    </row>
    <row r="1138" spans="1:29" ht="15" x14ac:dyDescent="0.25">
      <c r="A1138" s="4">
        <v>2024</v>
      </c>
      <c r="B1138" s="5">
        <v>45383</v>
      </c>
      <c r="C1138" s="6" t="s">
        <v>3166</v>
      </c>
      <c r="D1138" s="6" t="s">
        <v>3166</v>
      </c>
      <c r="E1138" s="9" t="s">
        <v>68</v>
      </c>
      <c r="F1138" s="23" t="s">
        <v>2086</v>
      </c>
      <c r="G1138" s="17" t="s">
        <v>2933</v>
      </c>
      <c r="H1138" s="7" t="s">
        <v>71</v>
      </c>
      <c r="I1138" s="7" t="s">
        <v>72</v>
      </c>
      <c r="J1138" s="4" t="s">
        <v>69</v>
      </c>
      <c r="K1138" s="18" t="s">
        <v>902</v>
      </c>
      <c r="L1138" s="18" t="s">
        <v>859</v>
      </c>
      <c r="M1138" s="18" t="s">
        <v>239</v>
      </c>
      <c r="N1138" s="4" t="s">
        <v>73</v>
      </c>
      <c r="O1138" s="20" t="s">
        <v>540</v>
      </c>
      <c r="P1138" s="11">
        <v>45446</v>
      </c>
      <c r="Q1138" s="11">
        <v>45471</v>
      </c>
      <c r="R1138" s="7" t="s">
        <v>74</v>
      </c>
      <c r="T1138" s="12">
        <v>1350</v>
      </c>
      <c r="U1138" s="9">
        <v>0</v>
      </c>
      <c r="Y1138" s="4" t="s">
        <v>70</v>
      </c>
      <c r="AA1138" s="7" t="s">
        <v>75</v>
      </c>
      <c r="AB1138" s="10" t="s">
        <v>3167</v>
      </c>
      <c r="AC1138" s="6" t="s">
        <v>3166</v>
      </c>
    </row>
    <row r="1139" spans="1:29" ht="15" x14ac:dyDescent="0.25">
      <c r="A1139" s="4">
        <v>2024</v>
      </c>
      <c r="B1139" s="5">
        <v>45383</v>
      </c>
      <c r="C1139" s="6" t="s">
        <v>3166</v>
      </c>
      <c r="D1139" s="6" t="s">
        <v>3166</v>
      </c>
      <c r="E1139" s="23" t="s">
        <v>68</v>
      </c>
      <c r="F1139" s="23" t="s">
        <v>2087</v>
      </c>
      <c r="G1139" s="17" t="s">
        <v>2933</v>
      </c>
      <c r="H1139" s="7" t="s">
        <v>71</v>
      </c>
      <c r="I1139" s="7" t="s">
        <v>72</v>
      </c>
      <c r="J1139" s="4" t="s">
        <v>69</v>
      </c>
      <c r="K1139" s="18" t="s">
        <v>2732</v>
      </c>
      <c r="L1139" s="18" t="s">
        <v>279</v>
      </c>
      <c r="M1139" s="18" t="s">
        <v>2968</v>
      </c>
      <c r="N1139" s="8" t="s">
        <v>73</v>
      </c>
      <c r="O1139" s="20" t="s">
        <v>539</v>
      </c>
      <c r="P1139" s="11">
        <v>45446</v>
      </c>
      <c r="Q1139" s="11">
        <v>45471</v>
      </c>
      <c r="R1139" s="7" t="s">
        <v>74</v>
      </c>
      <c r="T1139" s="12">
        <v>2000</v>
      </c>
      <c r="U1139" s="9">
        <v>0</v>
      </c>
      <c r="Y1139" s="4" t="s">
        <v>70</v>
      </c>
      <c r="AA1139" s="7" t="s">
        <v>75</v>
      </c>
      <c r="AB1139" s="10" t="s">
        <v>3167</v>
      </c>
      <c r="AC1139" s="6" t="s">
        <v>3166</v>
      </c>
    </row>
    <row r="1140" spans="1:29" ht="15" x14ac:dyDescent="0.25">
      <c r="A1140" s="4">
        <v>2024</v>
      </c>
      <c r="B1140" s="5">
        <v>45383</v>
      </c>
      <c r="C1140" s="6" t="s">
        <v>3166</v>
      </c>
      <c r="D1140" s="6" t="s">
        <v>3166</v>
      </c>
      <c r="E1140" s="9" t="s">
        <v>68</v>
      </c>
      <c r="F1140" s="23" t="s">
        <v>2088</v>
      </c>
      <c r="G1140" s="17" t="s">
        <v>2933</v>
      </c>
      <c r="H1140" s="7" t="s">
        <v>71</v>
      </c>
      <c r="I1140" s="7" t="s">
        <v>72</v>
      </c>
      <c r="J1140" s="4" t="s">
        <v>69</v>
      </c>
      <c r="K1140" s="18" t="s">
        <v>2969</v>
      </c>
      <c r="L1140" s="18" t="s">
        <v>172</v>
      </c>
      <c r="M1140" s="18" t="s">
        <v>2970</v>
      </c>
      <c r="N1140" s="8" t="s">
        <v>73</v>
      </c>
      <c r="O1140" s="20" t="s">
        <v>540</v>
      </c>
      <c r="P1140" s="11">
        <v>45446</v>
      </c>
      <c r="Q1140" s="11">
        <v>45471</v>
      </c>
      <c r="R1140" s="7" t="s">
        <v>74</v>
      </c>
      <c r="T1140" s="12">
        <v>3150</v>
      </c>
      <c r="U1140" s="9">
        <v>0</v>
      </c>
      <c r="Y1140" s="4" t="s">
        <v>70</v>
      </c>
      <c r="AA1140" s="7" t="s">
        <v>75</v>
      </c>
      <c r="AB1140" s="10" t="s">
        <v>3167</v>
      </c>
      <c r="AC1140" s="6" t="s">
        <v>3166</v>
      </c>
    </row>
    <row r="1141" spans="1:29" ht="15" x14ac:dyDescent="0.25">
      <c r="A1141" s="4">
        <v>2024</v>
      </c>
      <c r="B1141" s="5">
        <v>45383</v>
      </c>
      <c r="C1141" s="6" t="s">
        <v>3166</v>
      </c>
      <c r="D1141" s="6" t="s">
        <v>3166</v>
      </c>
      <c r="E1141" s="23" t="s">
        <v>68</v>
      </c>
      <c r="F1141" s="23" t="s">
        <v>2089</v>
      </c>
      <c r="G1141" s="17" t="s">
        <v>2933</v>
      </c>
      <c r="H1141" s="7" t="s">
        <v>71</v>
      </c>
      <c r="I1141" s="7" t="s">
        <v>72</v>
      </c>
      <c r="J1141" s="4" t="s">
        <v>69</v>
      </c>
      <c r="K1141" s="18" t="s">
        <v>862</v>
      </c>
      <c r="L1141" s="18" t="s">
        <v>2706</v>
      </c>
      <c r="M1141" s="18" t="s">
        <v>2707</v>
      </c>
      <c r="N1141" s="4" t="s">
        <v>73</v>
      </c>
      <c r="O1141" s="20" t="s">
        <v>540</v>
      </c>
      <c r="P1141" s="11">
        <v>45446</v>
      </c>
      <c r="Q1141" s="11">
        <v>45471</v>
      </c>
      <c r="R1141" s="7" t="s">
        <v>74</v>
      </c>
      <c r="T1141" s="12">
        <v>2000</v>
      </c>
      <c r="U1141" s="9">
        <v>0</v>
      </c>
      <c r="Y1141" s="4" t="s">
        <v>70</v>
      </c>
      <c r="AA1141" s="7" t="s">
        <v>75</v>
      </c>
      <c r="AB1141" s="10" t="s">
        <v>3167</v>
      </c>
      <c r="AC1141" s="6" t="s">
        <v>3166</v>
      </c>
    </row>
    <row r="1142" spans="1:29" ht="15" x14ac:dyDescent="0.25">
      <c r="A1142" s="4">
        <v>2024</v>
      </c>
      <c r="B1142" s="5">
        <v>45383</v>
      </c>
      <c r="C1142" s="6" t="s">
        <v>3166</v>
      </c>
      <c r="D1142" s="6" t="s">
        <v>3166</v>
      </c>
      <c r="E1142" s="9" t="s">
        <v>68</v>
      </c>
      <c r="F1142" s="23" t="s">
        <v>2090</v>
      </c>
      <c r="G1142" s="17" t="s">
        <v>2933</v>
      </c>
      <c r="H1142" s="7" t="s">
        <v>71</v>
      </c>
      <c r="I1142" s="7" t="s">
        <v>72</v>
      </c>
      <c r="J1142" s="4" t="s">
        <v>69</v>
      </c>
      <c r="K1142" s="18" t="s">
        <v>862</v>
      </c>
      <c r="L1142" s="18" t="s">
        <v>2706</v>
      </c>
      <c r="M1142" s="18" t="s">
        <v>2707</v>
      </c>
      <c r="N1142" s="4" t="s">
        <v>73</v>
      </c>
      <c r="O1142" s="20" t="s">
        <v>540</v>
      </c>
      <c r="P1142" s="11">
        <v>45446</v>
      </c>
      <c r="Q1142" s="11">
        <v>45471</v>
      </c>
      <c r="R1142" s="7" t="s">
        <v>74</v>
      </c>
      <c r="T1142" s="12">
        <v>1350</v>
      </c>
      <c r="U1142" s="9">
        <v>0</v>
      </c>
      <c r="Y1142" s="4" t="s">
        <v>70</v>
      </c>
      <c r="AA1142" s="7" t="s">
        <v>75</v>
      </c>
      <c r="AB1142" s="10" t="s">
        <v>3167</v>
      </c>
      <c r="AC1142" s="6" t="s">
        <v>3166</v>
      </c>
    </row>
    <row r="1143" spans="1:29" ht="15" x14ac:dyDescent="0.25">
      <c r="A1143" s="4">
        <v>2024</v>
      </c>
      <c r="B1143" s="5">
        <v>45383</v>
      </c>
      <c r="C1143" s="6" t="s">
        <v>3166</v>
      </c>
      <c r="D1143" s="6" t="s">
        <v>3166</v>
      </c>
      <c r="E1143" s="9" t="s">
        <v>68</v>
      </c>
      <c r="F1143" s="23" t="s">
        <v>2091</v>
      </c>
      <c r="G1143" s="17" t="s">
        <v>2933</v>
      </c>
      <c r="H1143" s="7" t="s">
        <v>71</v>
      </c>
      <c r="I1143" s="7" t="s">
        <v>72</v>
      </c>
      <c r="J1143" s="4" t="s">
        <v>69</v>
      </c>
      <c r="K1143" s="18" t="s">
        <v>2971</v>
      </c>
      <c r="L1143" s="18" t="s">
        <v>119</v>
      </c>
      <c r="M1143" s="18" t="s">
        <v>117</v>
      </c>
      <c r="N1143" s="4" t="s">
        <v>73</v>
      </c>
      <c r="O1143" s="20" t="s">
        <v>539</v>
      </c>
      <c r="P1143" s="11">
        <v>45446</v>
      </c>
      <c r="Q1143" s="11">
        <v>45471</v>
      </c>
      <c r="R1143" s="7" t="s">
        <v>74</v>
      </c>
      <c r="T1143" s="12">
        <v>1350</v>
      </c>
      <c r="U1143" s="9">
        <v>0</v>
      </c>
      <c r="Y1143" s="4" t="s">
        <v>70</v>
      </c>
      <c r="AA1143" s="7" t="s">
        <v>75</v>
      </c>
      <c r="AB1143" s="10" t="s">
        <v>3167</v>
      </c>
      <c r="AC1143" s="6" t="s">
        <v>3166</v>
      </c>
    </row>
    <row r="1144" spans="1:29" ht="15" x14ac:dyDescent="0.25">
      <c r="A1144" s="4">
        <v>2024</v>
      </c>
      <c r="B1144" s="5">
        <v>45383</v>
      </c>
      <c r="C1144" s="6" t="s">
        <v>3166</v>
      </c>
      <c r="D1144" s="6" t="s">
        <v>3166</v>
      </c>
      <c r="E1144" s="23" t="s">
        <v>68</v>
      </c>
      <c r="F1144" s="23" t="s">
        <v>2092</v>
      </c>
      <c r="G1144" s="17" t="s">
        <v>2933</v>
      </c>
      <c r="H1144" s="7" t="s">
        <v>71</v>
      </c>
      <c r="I1144" s="7" t="s">
        <v>72</v>
      </c>
      <c r="J1144" s="4" t="s">
        <v>69</v>
      </c>
      <c r="K1144" s="18" t="s">
        <v>271</v>
      </c>
      <c r="L1144" s="18" t="s">
        <v>284</v>
      </c>
      <c r="M1144" s="18" t="s">
        <v>219</v>
      </c>
      <c r="N1144" s="8" t="s">
        <v>73</v>
      </c>
      <c r="O1144" s="20" t="s">
        <v>540</v>
      </c>
      <c r="P1144" s="11">
        <v>45446</v>
      </c>
      <c r="Q1144" s="11">
        <v>45471</v>
      </c>
      <c r="R1144" s="7" t="s">
        <v>74</v>
      </c>
      <c r="T1144" s="12">
        <v>2500</v>
      </c>
      <c r="U1144" s="9">
        <v>0</v>
      </c>
      <c r="Y1144" s="4" t="s">
        <v>70</v>
      </c>
      <c r="AA1144" s="7" t="s">
        <v>75</v>
      </c>
      <c r="AB1144" s="10" t="s">
        <v>3167</v>
      </c>
      <c r="AC1144" s="6" t="s">
        <v>3166</v>
      </c>
    </row>
    <row r="1145" spans="1:29" ht="15" x14ac:dyDescent="0.25">
      <c r="A1145" s="4">
        <v>2024</v>
      </c>
      <c r="B1145" s="5">
        <v>45383</v>
      </c>
      <c r="C1145" s="6" t="s">
        <v>3166</v>
      </c>
      <c r="D1145" s="6" t="s">
        <v>3166</v>
      </c>
      <c r="E1145" s="9" t="s">
        <v>68</v>
      </c>
      <c r="F1145" s="23" t="s">
        <v>2093</v>
      </c>
      <c r="G1145" s="17" t="s">
        <v>2933</v>
      </c>
      <c r="H1145" s="7" t="s">
        <v>71</v>
      </c>
      <c r="I1145" s="7" t="s">
        <v>72</v>
      </c>
      <c r="J1145" s="4" t="s">
        <v>69</v>
      </c>
      <c r="K1145" s="18" t="s">
        <v>271</v>
      </c>
      <c r="L1145" s="18" t="s">
        <v>284</v>
      </c>
      <c r="M1145" s="18" t="s">
        <v>219</v>
      </c>
      <c r="N1145" s="8" t="s">
        <v>73</v>
      </c>
      <c r="O1145" s="20" t="s">
        <v>540</v>
      </c>
      <c r="P1145" s="11">
        <v>45446</v>
      </c>
      <c r="Q1145" s="11">
        <v>45471</v>
      </c>
      <c r="R1145" s="7" t="s">
        <v>74</v>
      </c>
      <c r="T1145" s="12">
        <v>6150</v>
      </c>
      <c r="U1145" s="9">
        <v>0</v>
      </c>
      <c r="Y1145" s="4" t="s">
        <v>70</v>
      </c>
      <c r="AA1145" s="7" t="s">
        <v>75</v>
      </c>
      <c r="AB1145" s="10" t="s">
        <v>3167</v>
      </c>
      <c r="AC1145" s="6" t="s">
        <v>3166</v>
      </c>
    </row>
    <row r="1146" spans="1:29" ht="15" x14ac:dyDescent="0.25">
      <c r="A1146" s="4">
        <v>2024</v>
      </c>
      <c r="B1146" s="5">
        <v>45383</v>
      </c>
      <c r="C1146" s="6" t="s">
        <v>3166</v>
      </c>
      <c r="D1146" s="6" t="s">
        <v>3166</v>
      </c>
      <c r="E1146" s="23" t="s">
        <v>68</v>
      </c>
      <c r="F1146" s="23" t="s">
        <v>2094</v>
      </c>
      <c r="G1146" s="17" t="s">
        <v>2933</v>
      </c>
      <c r="H1146" s="7" t="s">
        <v>71</v>
      </c>
      <c r="I1146" s="7" t="s">
        <v>72</v>
      </c>
      <c r="J1146" s="4" t="s">
        <v>69</v>
      </c>
      <c r="K1146" s="18" t="s">
        <v>856</v>
      </c>
      <c r="L1146" s="18" t="s">
        <v>2972</v>
      </c>
      <c r="M1146" s="18" t="s">
        <v>2973</v>
      </c>
      <c r="N1146" s="4" t="s">
        <v>73</v>
      </c>
      <c r="O1146" s="20" t="s">
        <v>540</v>
      </c>
      <c r="P1146" s="11">
        <v>45446</v>
      </c>
      <c r="Q1146" s="11">
        <v>45471</v>
      </c>
      <c r="R1146" s="7" t="s">
        <v>74</v>
      </c>
      <c r="T1146" s="12">
        <v>2000</v>
      </c>
      <c r="U1146" s="9">
        <v>0</v>
      </c>
      <c r="Y1146" s="4" t="s">
        <v>70</v>
      </c>
      <c r="AA1146" s="7" t="s">
        <v>75</v>
      </c>
      <c r="AB1146" s="10" t="s">
        <v>3167</v>
      </c>
      <c r="AC1146" s="6" t="s">
        <v>3166</v>
      </c>
    </row>
    <row r="1147" spans="1:29" ht="15" x14ac:dyDescent="0.25">
      <c r="A1147" s="4">
        <v>2024</v>
      </c>
      <c r="B1147" s="5">
        <v>45383</v>
      </c>
      <c r="C1147" s="6" t="s">
        <v>3166</v>
      </c>
      <c r="D1147" s="6" t="s">
        <v>3166</v>
      </c>
      <c r="E1147" s="9" t="s">
        <v>68</v>
      </c>
      <c r="F1147" s="23" t="s">
        <v>2095</v>
      </c>
      <c r="G1147" s="17" t="s">
        <v>2933</v>
      </c>
      <c r="H1147" s="7" t="s">
        <v>71</v>
      </c>
      <c r="I1147" s="7" t="s">
        <v>72</v>
      </c>
      <c r="J1147" s="4" t="s">
        <v>69</v>
      </c>
      <c r="K1147" s="18" t="s">
        <v>2705</v>
      </c>
      <c r="L1147" s="18" t="s">
        <v>156</v>
      </c>
      <c r="M1147" s="18" t="s">
        <v>425</v>
      </c>
      <c r="N1147" s="4" t="s">
        <v>73</v>
      </c>
      <c r="O1147" s="20" t="s">
        <v>539</v>
      </c>
      <c r="P1147" s="11">
        <v>45446</v>
      </c>
      <c r="Q1147" s="11">
        <v>45471</v>
      </c>
      <c r="R1147" s="7" t="s">
        <v>74</v>
      </c>
      <c r="T1147" s="12">
        <v>2000</v>
      </c>
      <c r="U1147" s="9">
        <v>0</v>
      </c>
      <c r="Y1147" s="4" t="s">
        <v>70</v>
      </c>
      <c r="AA1147" s="7" t="s">
        <v>75</v>
      </c>
      <c r="AB1147" s="10" t="s">
        <v>3167</v>
      </c>
      <c r="AC1147" s="6" t="s">
        <v>3166</v>
      </c>
    </row>
    <row r="1148" spans="1:29" ht="15" x14ac:dyDescent="0.25">
      <c r="A1148" s="4">
        <v>2024</v>
      </c>
      <c r="B1148" s="5">
        <v>45383</v>
      </c>
      <c r="C1148" s="6" t="s">
        <v>3166</v>
      </c>
      <c r="D1148" s="6" t="s">
        <v>3166</v>
      </c>
      <c r="E1148" s="9" t="s">
        <v>68</v>
      </c>
      <c r="F1148" s="23" t="s">
        <v>2096</v>
      </c>
      <c r="G1148" s="17" t="s">
        <v>2933</v>
      </c>
      <c r="H1148" s="7" t="s">
        <v>71</v>
      </c>
      <c r="I1148" s="7" t="s">
        <v>72</v>
      </c>
      <c r="J1148" s="4" t="s">
        <v>69</v>
      </c>
      <c r="K1148" s="18" t="s">
        <v>2675</v>
      </c>
      <c r="L1148" s="18" t="s">
        <v>2974</v>
      </c>
      <c r="M1148" s="18" t="s">
        <v>193</v>
      </c>
      <c r="N1148" s="4" t="s">
        <v>73</v>
      </c>
      <c r="O1148" s="20" t="s">
        <v>539</v>
      </c>
      <c r="P1148" s="11">
        <v>45446</v>
      </c>
      <c r="Q1148" s="11">
        <v>45471</v>
      </c>
      <c r="R1148" s="7" t="s">
        <v>74</v>
      </c>
      <c r="T1148" s="12">
        <v>1350</v>
      </c>
      <c r="U1148" s="9">
        <v>0</v>
      </c>
      <c r="Y1148" s="4" t="s">
        <v>70</v>
      </c>
      <c r="AA1148" s="7" t="s">
        <v>75</v>
      </c>
      <c r="AB1148" s="10" t="s">
        <v>3167</v>
      </c>
      <c r="AC1148" s="6" t="s">
        <v>3166</v>
      </c>
    </row>
    <row r="1149" spans="1:29" ht="15" x14ac:dyDescent="0.25">
      <c r="A1149" s="4">
        <v>2024</v>
      </c>
      <c r="B1149" s="5">
        <v>45383</v>
      </c>
      <c r="C1149" s="6" t="s">
        <v>3166</v>
      </c>
      <c r="D1149" s="6" t="s">
        <v>3166</v>
      </c>
      <c r="E1149" s="23" t="s">
        <v>68</v>
      </c>
      <c r="F1149" s="23" t="s">
        <v>2097</v>
      </c>
      <c r="G1149" s="17" t="s">
        <v>2934</v>
      </c>
      <c r="H1149" s="7" t="s">
        <v>71</v>
      </c>
      <c r="I1149" s="7" t="s">
        <v>72</v>
      </c>
      <c r="J1149" s="4" t="s">
        <v>69</v>
      </c>
      <c r="K1149" s="18" t="s">
        <v>136</v>
      </c>
      <c r="L1149" s="18" t="s">
        <v>204</v>
      </c>
      <c r="M1149" s="18" t="s">
        <v>772</v>
      </c>
      <c r="N1149" s="8" t="s">
        <v>73</v>
      </c>
      <c r="O1149" s="20" t="s">
        <v>539</v>
      </c>
      <c r="P1149" s="11">
        <v>45446</v>
      </c>
      <c r="Q1149" s="11">
        <v>45471</v>
      </c>
      <c r="R1149" s="7" t="s">
        <v>74</v>
      </c>
      <c r="T1149" s="12">
        <v>5000</v>
      </c>
      <c r="U1149" s="9">
        <v>0</v>
      </c>
      <c r="Y1149" s="4" t="s">
        <v>70</v>
      </c>
      <c r="AA1149" s="7" t="s">
        <v>75</v>
      </c>
      <c r="AB1149" s="10" t="s">
        <v>3167</v>
      </c>
      <c r="AC1149" s="6" t="s">
        <v>3166</v>
      </c>
    </row>
    <row r="1150" spans="1:29" ht="15" x14ac:dyDescent="0.25">
      <c r="A1150" s="4">
        <v>2024</v>
      </c>
      <c r="B1150" s="5">
        <v>45383</v>
      </c>
      <c r="C1150" s="6" t="s">
        <v>3166</v>
      </c>
      <c r="D1150" s="6" t="s">
        <v>3166</v>
      </c>
      <c r="E1150" s="9" t="s">
        <v>68</v>
      </c>
      <c r="F1150" s="23" t="s">
        <v>2098</v>
      </c>
      <c r="G1150" s="17" t="s">
        <v>2933</v>
      </c>
      <c r="H1150" s="7" t="s">
        <v>71</v>
      </c>
      <c r="I1150" s="7" t="s">
        <v>72</v>
      </c>
      <c r="J1150" s="4" t="s">
        <v>69</v>
      </c>
      <c r="K1150" s="18" t="s">
        <v>793</v>
      </c>
      <c r="L1150" s="18" t="s">
        <v>172</v>
      </c>
      <c r="M1150" s="18" t="s">
        <v>608</v>
      </c>
      <c r="N1150" s="8" t="s">
        <v>73</v>
      </c>
      <c r="O1150" s="20" t="s">
        <v>539</v>
      </c>
      <c r="P1150" s="11">
        <v>45446</v>
      </c>
      <c r="Q1150" s="11">
        <v>45471</v>
      </c>
      <c r="R1150" s="7" t="s">
        <v>74</v>
      </c>
      <c r="T1150" s="12">
        <v>2500</v>
      </c>
      <c r="U1150" s="9">
        <v>0</v>
      </c>
      <c r="Y1150" s="4" t="s">
        <v>70</v>
      </c>
      <c r="AA1150" s="7" t="s">
        <v>75</v>
      </c>
      <c r="AB1150" s="10" t="s">
        <v>3167</v>
      </c>
      <c r="AC1150" s="6" t="s">
        <v>3166</v>
      </c>
    </row>
    <row r="1151" spans="1:29" ht="15" x14ac:dyDescent="0.25">
      <c r="A1151" s="4">
        <v>2024</v>
      </c>
      <c r="B1151" s="5">
        <v>45383</v>
      </c>
      <c r="C1151" s="6" t="s">
        <v>3166</v>
      </c>
      <c r="D1151" s="6" t="s">
        <v>3166</v>
      </c>
      <c r="E1151" s="23" t="s">
        <v>68</v>
      </c>
      <c r="F1151" s="23" t="s">
        <v>2099</v>
      </c>
      <c r="G1151" s="17" t="s">
        <v>2934</v>
      </c>
      <c r="H1151" s="7" t="s">
        <v>71</v>
      </c>
      <c r="I1151" s="7" t="s">
        <v>72</v>
      </c>
      <c r="J1151" s="4" t="s">
        <v>69</v>
      </c>
      <c r="K1151" s="18" t="s">
        <v>2975</v>
      </c>
      <c r="L1151" s="18" t="s">
        <v>589</v>
      </c>
      <c r="M1151" s="18" t="s">
        <v>156</v>
      </c>
      <c r="N1151" s="4" t="s">
        <v>73</v>
      </c>
      <c r="O1151" s="20" t="s">
        <v>540</v>
      </c>
      <c r="P1151" s="11">
        <v>45446</v>
      </c>
      <c r="Q1151" s="11">
        <v>45471</v>
      </c>
      <c r="R1151" s="7" t="s">
        <v>74</v>
      </c>
      <c r="T1151" s="12">
        <v>950</v>
      </c>
      <c r="U1151" s="9">
        <v>0</v>
      </c>
      <c r="Y1151" s="4" t="s">
        <v>70</v>
      </c>
      <c r="AA1151" s="7" t="s">
        <v>75</v>
      </c>
      <c r="AB1151" s="10" t="s">
        <v>3167</v>
      </c>
      <c r="AC1151" s="6" t="s">
        <v>3166</v>
      </c>
    </row>
    <row r="1152" spans="1:29" ht="15" x14ac:dyDescent="0.25">
      <c r="A1152" s="4">
        <v>2024</v>
      </c>
      <c r="B1152" s="5">
        <v>45383</v>
      </c>
      <c r="C1152" s="6" t="s">
        <v>3166</v>
      </c>
      <c r="D1152" s="6" t="s">
        <v>3166</v>
      </c>
      <c r="E1152" s="9" t="s">
        <v>68</v>
      </c>
      <c r="F1152" s="23" t="s">
        <v>2100</v>
      </c>
      <c r="G1152" s="17" t="s">
        <v>2934</v>
      </c>
      <c r="H1152" s="7" t="s">
        <v>71</v>
      </c>
      <c r="I1152" s="7" t="s">
        <v>72</v>
      </c>
      <c r="J1152" s="4" t="s">
        <v>69</v>
      </c>
      <c r="K1152" s="18" t="s">
        <v>2976</v>
      </c>
      <c r="L1152" s="18" t="s">
        <v>2977</v>
      </c>
      <c r="M1152" s="18" t="s">
        <v>2978</v>
      </c>
      <c r="N1152" s="4" t="s">
        <v>73</v>
      </c>
      <c r="O1152" s="20" t="s">
        <v>540</v>
      </c>
      <c r="P1152" s="11">
        <v>45446</v>
      </c>
      <c r="Q1152" s="11">
        <v>45471</v>
      </c>
      <c r="R1152" s="7" t="s">
        <v>74</v>
      </c>
      <c r="T1152" s="12">
        <v>2500</v>
      </c>
      <c r="U1152" s="9">
        <v>0</v>
      </c>
      <c r="Y1152" s="4" t="s">
        <v>70</v>
      </c>
      <c r="AA1152" s="7" t="s">
        <v>75</v>
      </c>
      <c r="AB1152" s="10" t="s">
        <v>3167</v>
      </c>
      <c r="AC1152" s="6" t="s">
        <v>3166</v>
      </c>
    </row>
    <row r="1153" spans="1:29" ht="15" x14ac:dyDescent="0.25">
      <c r="A1153" s="4">
        <v>2024</v>
      </c>
      <c r="B1153" s="5">
        <v>45383</v>
      </c>
      <c r="C1153" s="6" t="s">
        <v>3166</v>
      </c>
      <c r="D1153" s="6" t="s">
        <v>3166</v>
      </c>
      <c r="E1153" s="9" t="s">
        <v>68</v>
      </c>
      <c r="F1153" s="23" t="s">
        <v>2101</v>
      </c>
      <c r="G1153" s="17" t="s">
        <v>2934</v>
      </c>
      <c r="H1153" s="7" t="s">
        <v>71</v>
      </c>
      <c r="I1153" s="7" t="s">
        <v>72</v>
      </c>
      <c r="J1153" s="4" t="s">
        <v>69</v>
      </c>
      <c r="K1153" s="18" t="s">
        <v>2979</v>
      </c>
      <c r="L1153" s="18" t="s">
        <v>346</v>
      </c>
      <c r="M1153" s="18" t="s">
        <v>134</v>
      </c>
      <c r="N1153" s="4" t="s">
        <v>73</v>
      </c>
      <c r="O1153" s="20" t="s">
        <v>539</v>
      </c>
      <c r="P1153" s="11">
        <v>45446</v>
      </c>
      <c r="Q1153" s="11">
        <v>45471</v>
      </c>
      <c r="R1153" s="7" t="s">
        <v>74</v>
      </c>
      <c r="T1153" s="12">
        <v>950</v>
      </c>
      <c r="U1153" s="9">
        <v>0</v>
      </c>
      <c r="Y1153" s="4" t="s">
        <v>70</v>
      </c>
      <c r="AA1153" s="7" t="s">
        <v>75</v>
      </c>
      <c r="AB1153" s="10" t="s">
        <v>3167</v>
      </c>
      <c r="AC1153" s="6" t="s">
        <v>3166</v>
      </c>
    </row>
    <row r="1154" spans="1:29" ht="15" x14ac:dyDescent="0.25">
      <c r="A1154" s="4">
        <v>2024</v>
      </c>
      <c r="B1154" s="5">
        <v>45383</v>
      </c>
      <c r="C1154" s="6" t="s">
        <v>3166</v>
      </c>
      <c r="D1154" s="6" t="s">
        <v>3166</v>
      </c>
      <c r="E1154" s="23" t="s">
        <v>68</v>
      </c>
      <c r="F1154" s="23" t="s">
        <v>2102</v>
      </c>
      <c r="G1154" s="17" t="s">
        <v>2933</v>
      </c>
      <c r="H1154" s="7" t="s">
        <v>71</v>
      </c>
      <c r="I1154" s="7" t="s">
        <v>72</v>
      </c>
      <c r="J1154" s="4" t="s">
        <v>69</v>
      </c>
      <c r="K1154" s="18" t="s">
        <v>2980</v>
      </c>
      <c r="L1154" s="18" t="s">
        <v>125</v>
      </c>
      <c r="M1154" s="18" t="s">
        <v>173</v>
      </c>
      <c r="N1154" s="8" t="s">
        <v>73</v>
      </c>
      <c r="O1154" s="20" t="s">
        <v>540</v>
      </c>
      <c r="P1154" s="11">
        <v>45446</v>
      </c>
      <c r="Q1154" s="11">
        <v>45471</v>
      </c>
      <c r="R1154" s="7" t="s">
        <v>74</v>
      </c>
      <c r="T1154" s="12">
        <v>2500</v>
      </c>
      <c r="U1154" s="9">
        <v>0</v>
      </c>
      <c r="Y1154" s="4" t="s">
        <v>70</v>
      </c>
      <c r="AA1154" s="7" t="s">
        <v>75</v>
      </c>
      <c r="AB1154" s="10" t="s">
        <v>3167</v>
      </c>
      <c r="AC1154" s="6" t="s">
        <v>3166</v>
      </c>
    </row>
    <row r="1155" spans="1:29" ht="15" x14ac:dyDescent="0.25">
      <c r="A1155" s="4">
        <v>2024</v>
      </c>
      <c r="B1155" s="5">
        <v>45383</v>
      </c>
      <c r="C1155" s="6" t="s">
        <v>3166</v>
      </c>
      <c r="D1155" s="6" t="s">
        <v>3166</v>
      </c>
      <c r="E1155" s="9" t="s">
        <v>68</v>
      </c>
      <c r="F1155" s="23" t="s">
        <v>2103</v>
      </c>
      <c r="G1155" s="17" t="s">
        <v>2933</v>
      </c>
      <c r="H1155" s="7" t="s">
        <v>71</v>
      </c>
      <c r="I1155" s="7" t="s">
        <v>72</v>
      </c>
      <c r="J1155" s="4" t="s">
        <v>69</v>
      </c>
      <c r="K1155" s="18" t="s">
        <v>2981</v>
      </c>
      <c r="L1155" s="18" t="s">
        <v>2982</v>
      </c>
      <c r="M1155" s="18" t="s">
        <v>425</v>
      </c>
      <c r="N1155" s="8" t="s">
        <v>73</v>
      </c>
      <c r="O1155" s="20" t="s">
        <v>539</v>
      </c>
      <c r="P1155" s="11">
        <v>45446</v>
      </c>
      <c r="Q1155" s="11">
        <v>45471</v>
      </c>
      <c r="R1155" s="7" t="s">
        <v>74</v>
      </c>
      <c r="T1155" s="12">
        <v>1750</v>
      </c>
      <c r="U1155" s="9">
        <v>0</v>
      </c>
      <c r="Y1155" s="4" t="s">
        <v>70</v>
      </c>
      <c r="AA1155" s="7" t="s">
        <v>75</v>
      </c>
      <c r="AB1155" s="10" t="s">
        <v>3167</v>
      </c>
      <c r="AC1155" s="6" t="s">
        <v>3166</v>
      </c>
    </row>
    <row r="1156" spans="1:29" ht="15" x14ac:dyDescent="0.25">
      <c r="A1156" s="4">
        <v>2024</v>
      </c>
      <c r="B1156" s="5">
        <v>45383</v>
      </c>
      <c r="C1156" s="6" t="s">
        <v>3166</v>
      </c>
      <c r="D1156" s="6" t="s">
        <v>3166</v>
      </c>
      <c r="E1156" s="23" t="s">
        <v>68</v>
      </c>
      <c r="F1156" s="23" t="s">
        <v>2104</v>
      </c>
      <c r="G1156" s="17" t="s">
        <v>2933</v>
      </c>
      <c r="H1156" s="7" t="s">
        <v>71</v>
      </c>
      <c r="I1156" s="7" t="s">
        <v>72</v>
      </c>
      <c r="J1156" s="4" t="s">
        <v>69</v>
      </c>
      <c r="K1156" s="18" t="s">
        <v>294</v>
      </c>
      <c r="L1156" s="18" t="s">
        <v>229</v>
      </c>
      <c r="M1156" s="18" t="s">
        <v>2983</v>
      </c>
      <c r="N1156" s="4" t="s">
        <v>73</v>
      </c>
      <c r="O1156" s="20" t="s">
        <v>539</v>
      </c>
      <c r="P1156" s="11">
        <v>45446</v>
      </c>
      <c r="Q1156" s="11">
        <v>45471</v>
      </c>
      <c r="R1156" s="7" t="s">
        <v>74</v>
      </c>
      <c r="T1156" s="12">
        <v>1750</v>
      </c>
      <c r="U1156" s="9">
        <v>0</v>
      </c>
      <c r="Y1156" s="4" t="s">
        <v>70</v>
      </c>
      <c r="AA1156" s="7" t="s">
        <v>75</v>
      </c>
      <c r="AB1156" s="10" t="s">
        <v>3167</v>
      </c>
      <c r="AC1156" s="6" t="s">
        <v>3166</v>
      </c>
    </row>
    <row r="1157" spans="1:29" ht="15" x14ac:dyDescent="0.25">
      <c r="A1157" s="4">
        <v>2024</v>
      </c>
      <c r="B1157" s="5">
        <v>45383</v>
      </c>
      <c r="C1157" s="6" t="s">
        <v>3166</v>
      </c>
      <c r="D1157" s="6" t="s">
        <v>3166</v>
      </c>
      <c r="E1157" s="9" t="s">
        <v>68</v>
      </c>
      <c r="F1157" s="23" t="s">
        <v>2105</v>
      </c>
      <c r="G1157" s="17" t="s">
        <v>2933</v>
      </c>
      <c r="H1157" s="7" t="s">
        <v>71</v>
      </c>
      <c r="I1157" s="7" t="s">
        <v>72</v>
      </c>
      <c r="J1157" s="4" t="s">
        <v>69</v>
      </c>
      <c r="K1157" s="18" t="s">
        <v>2984</v>
      </c>
      <c r="L1157" s="18" t="s">
        <v>2985</v>
      </c>
      <c r="M1157" s="18" t="s">
        <v>386</v>
      </c>
      <c r="N1157" s="4" t="s">
        <v>73</v>
      </c>
      <c r="O1157" s="20" t="s">
        <v>540</v>
      </c>
      <c r="P1157" s="11">
        <v>45446</v>
      </c>
      <c r="Q1157" s="11">
        <v>45471</v>
      </c>
      <c r="R1157" s="7" t="s">
        <v>74</v>
      </c>
      <c r="T1157" s="12">
        <v>1750</v>
      </c>
      <c r="U1157" s="9">
        <v>0</v>
      </c>
      <c r="Y1157" s="4" t="s">
        <v>70</v>
      </c>
      <c r="AA1157" s="7" t="s">
        <v>75</v>
      </c>
      <c r="AB1157" s="10" t="s">
        <v>3167</v>
      </c>
      <c r="AC1157" s="6" t="s">
        <v>3166</v>
      </c>
    </row>
    <row r="1158" spans="1:29" ht="15" x14ac:dyDescent="0.25">
      <c r="A1158" s="4">
        <v>2024</v>
      </c>
      <c r="B1158" s="5">
        <v>45383</v>
      </c>
      <c r="C1158" s="6" t="s">
        <v>3166</v>
      </c>
      <c r="D1158" s="6" t="s">
        <v>3166</v>
      </c>
      <c r="E1158" s="9" t="s">
        <v>68</v>
      </c>
      <c r="F1158" s="23" t="s">
        <v>2106</v>
      </c>
      <c r="G1158" s="17" t="s">
        <v>2933</v>
      </c>
      <c r="H1158" s="7" t="s">
        <v>71</v>
      </c>
      <c r="I1158" s="7" t="s">
        <v>72</v>
      </c>
      <c r="J1158" s="4" t="s">
        <v>69</v>
      </c>
      <c r="K1158" s="18" t="s">
        <v>403</v>
      </c>
      <c r="L1158" s="18" t="s">
        <v>329</v>
      </c>
      <c r="M1158" s="18" t="s">
        <v>124</v>
      </c>
      <c r="N1158" s="4" t="s">
        <v>73</v>
      </c>
      <c r="O1158" s="20" t="s">
        <v>539</v>
      </c>
      <c r="P1158" s="11">
        <v>45446</v>
      </c>
      <c r="Q1158" s="11">
        <v>45471</v>
      </c>
      <c r="R1158" s="7" t="s">
        <v>74</v>
      </c>
      <c r="T1158" s="12">
        <v>1350</v>
      </c>
      <c r="U1158" s="9">
        <v>0</v>
      </c>
      <c r="Y1158" s="4" t="s">
        <v>70</v>
      </c>
      <c r="AA1158" s="7" t="s">
        <v>75</v>
      </c>
      <c r="AB1158" s="10" t="s">
        <v>3167</v>
      </c>
      <c r="AC1158" s="6" t="s">
        <v>3166</v>
      </c>
    </row>
    <row r="1159" spans="1:29" ht="15" x14ac:dyDescent="0.25">
      <c r="A1159" s="4">
        <v>2024</v>
      </c>
      <c r="B1159" s="5">
        <v>45383</v>
      </c>
      <c r="C1159" s="6" t="s">
        <v>3166</v>
      </c>
      <c r="D1159" s="6" t="s">
        <v>3166</v>
      </c>
      <c r="E1159" s="23" t="s">
        <v>68</v>
      </c>
      <c r="F1159" s="23" t="s">
        <v>2107</v>
      </c>
      <c r="G1159" s="17" t="s">
        <v>2933</v>
      </c>
      <c r="H1159" s="7" t="s">
        <v>71</v>
      </c>
      <c r="I1159" s="7" t="s">
        <v>72</v>
      </c>
      <c r="J1159" s="4" t="s">
        <v>69</v>
      </c>
      <c r="K1159" s="18" t="s">
        <v>2986</v>
      </c>
      <c r="L1159" s="18" t="s">
        <v>149</v>
      </c>
      <c r="M1159" s="18" t="s">
        <v>845</v>
      </c>
      <c r="N1159" s="8" t="s">
        <v>73</v>
      </c>
      <c r="O1159" s="20" t="s">
        <v>540</v>
      </c>
      <c r="P1159" s="11">
        <v>45446</v>
      </c>
      <c r="Q1159" s="11">
        <v>45471</v>
      </c>
      <c r="R1159" s="7" t="s">
        <v>74</v>
      </c>
      <c r="T1159" s="12">
        <v>1350</v>
      </c>
      <c r="U1159" s="9">
        <v>0</v>
      </c>
      <c r="Y1159" s="4" t="s">
        <v>70</v>
      </c>
      <c r="AA1159" s="7" t="s">
        <v>75</v>
      </c>
      <c r="AB1159" s="10" t="s">
        <v>3167</v>
      </c>
      <c r="AC1159" s="6" t="s">
        <v>3166</v>
      </c>
    </row>
    <row r="1160" spans="1:29" ht="15" x14ac:dyDescent="0.25">
      <c r="A1160" s="4">
        <v>2024</v>
      </c>
      <c r="B1160" s="5">
        <v>45383</v>
      </c>
      <c r="C1160" s="6" t="s">
        <v>3166</v>
      </c>
      <c r="D1160" s="6" t="s">
        <v>3166</v>
      </c>
      <c r="E1160" s="9" t="s">
        <v>68</v>
      </c>
      <c r="F1160" s="23" t="s">
        <v>2108</v>
      </c>
      <c r="G1160" s="17" t="s">
        <v>2933</v>
      </c>
      <c r="H1160" s="7" t="s">
        <v>71</v>
      </c>
      <c r="I1160" s="7" t="s">
        <v>72</v>
      </c>
      <c r="J1160" s="4" t="s">
        <v>69</v>
      </c>
      <c r="K1160" s="18" t="s">
        <v>948</v>
      </c>
      <c r="L1160" s="18" t="s">
        <v>484</v>
      </c>
      <c r="M1160" s="18" t="s">
        <v>166</v>
      </c>
      <c r="N1160" s="8" t="s">
        <v>73</v>
      </c>
      <c r="O1160" s="20" t="s">
        <v>539</v>
      </c>
      <c r="P1160" s="11">
        <v>45446</v>
      </c>
      <c r="Q1160" s="11">
        <v>45471</v>
      </c>
      <c r="R1160" s="7" t="s">
        <v>74</v>
      </c>
      <c r="T1160" s="12">
        <v>2000</v>
      </c>
      <c r="U1160" s="9">
        <v>0</v>
      </c>
      <c r="Y1160" s="4" t="s">
        <v>70</v>
      </c>
      <c r="AA1160" s="7" t="s">
        <v>75</v>
      </c>
      <c r="AB1160" s="10" t="s">
        <v>3167</v>
      </c>
      <c r="AC1160" s="6" t="s">
        <v>3166</v>
      </c>
    </row>
    <row r="1161" spans="1:29" ht="15" x14ac:dyDescent="0.25">
      <c r="A1161" s="4">
        <v>2024</v>
      </c>
      <c r="B1161" s="5">
        <v>45383</v>
      </c>
      <c r="C1161" s="6" t="s">
        <v>3166</v>
      </c>
      <c r="D1161" s="6" t="s">
        <v>3166</v>
      </c>
      <c r="E1161" s="23" t="s">
        <v>68</v>
      </c>
      <c r="F1161" s="23" t="s">
        <v>2109</v>
      </c>
      <c r="G1161" s="17" t="s">
        <v>2933</v>
      </c>
      <c r="H1161" s="7" t="s">
        <v>71</v>
      </c>
      <c r="I1161" s="7" t="s">
        <v>72</v>
      </c>
      <c r="J1161" s="4" t="s">
        <v>69</v>
      </c>
      <c r="K1161" s="18" t="s">
        <v>2987</v>
      </c>
      <c r="L1161" s="18" t="s">
        <v>2988</v>
      </c>
      <c r="M1161" s="18" t="s">
        <v>2989</v>
      </c>
      <c r="N1161" s="4" t="s">
        <v>73</v>
      </c>
      <c r="O1161" s="20" t="s">
        <v>539</v>
      </c>
      <c r="P1161" s="11">
        <v>45446</v>
      </c>
      <c r="Q1161" s="11">
        <v>45471</v>
      </c>
      <c r="R1161" s="7" t="s">
        <v>74</v>
      </c>
      <c r="T1161" s="12">
        <v>1200</v>
      </c>
      <c r="U1161" s="9">
        <v>0</v>
      </c>
      <c r="Y1161" s="4" t="s">
        <v>70</v>
      </c>
      <c r="AA1161" s="7" t="s">
        <v>75</v>
      </c>
      <c r="AB1161" s="10" t="s">
        <v>3167</v>
      </c>
      <c r="AC1161" s="6" t="s">
        <v>3166</v>
      </c>
    </row>
    <row r="1162" spans="1:29" ht="15" x14ac:dyDescent="0.25">
      <c r="A1162" s="4">
        <v>2024</v>
      </c>
      <c r="B1162" s="5">
        <v>45383</v>
      </c>
      <c r="C1162" s="6" t="s">
        <v>3166</v>
      </c>
      <c r="D1162" s="6" t="s">
        <v>3166</v>
      </c>
      <c r="E1162" s="9" t="s">
        <v>68</v>
      </c>
      <c r="F1162" s="23" t="s">
        <v>2110</v>
      </c>
      <c r="G1162" s="17" t="s">
        <v>2933</v>
      </c>
      <c r="H1162" s="7" t="s">
        <v>71</v>
      </c>
      <c r="I1162" s="7" t="s">
        <v>72</v>
      </c>
      <c r="J1162" s="4" t="s">
        <v>69</v>
      </c>
      <c r="K1162" s="18" t="s">
        <v>216</v>
      </c>
      <c r="L1162" s="18" t="s">
        <v>224</v>
      </c>
      <c r="M1162" s="18" t="s">
        <v>125</v>
      </c>
      <c r="N1162" s="4" t="s">
        <v>73</v>
      </c>
      <c r="O1162" s="20" t="s">
        <v>540</v>
      </c>
      <c r="P1162" s="11">
        <v>45446</v>
      </c>
      <c r="Q1162" s="11">
        <v>45471</v>
      </c>
      <c r="R1162" s="7" t="s">
        <v>74</v>
      </c>
      <c r="T1162" s="12">
        <v>1350</v>
      </c>
      <c r="U1162" s="9">
        <v>0</v>
      </c>
      <c r="Y1162" s="4" t="s">
        <v>70</v>
      </c>
      <c r="AA1162" s="7" t="s">
        <v>75</v>
      </c>
      <c r="AB1162" s="10" t="s">
        <v>3167</v>
      </c>
      <c r="AC1162" s="6" t="s">
        <v>3166</v>
      </c>
    </row>
    <row r="1163" spans="1:29" ht="15" x14ac:dyDescent="0.25">
      <c r="A1163" s="4">
        <v>2024</v>
      </c>
      <c r="B1163" s="5">
        <v>45383</v>
      </c>
      <c r="C1163" s="6" t="s">
        <v>3166</v>
      </c>
      <c r="D1163" s="6" t="s">
        <v>3166</v>
      </c>
      <c r="E1163" s="9" t="s">
        <v>68</v>
      </c>
      <c r="F1163" s="23" t="s">
        <v>2111</v>
      </c>
      <c r="G1163" s="17" t="s">
        <v>2933</v>
      </c>
      <c r="H1163" s="7" t="s">
        <v>71</v>
      </c>
      <c r="I1163" s="7" t="s">
        <v>72</v>
      </c>
      <c r="J1163" s="4" t="s">
        <v>69</v>
      </c>
      <c r="K1163" s="18" t="s">
        <v>2990</v>
      </c>
      <c r="L1163" s="18" t="s">
        <v>161</v>
      </c>
      <c r="M1163" s="18" t="s">
        <v>156</v>
      </c>
      <c r="N1163" s="4" t="s">
        <v>73</v>
      </c>
      <c r="O1163" s="20" t="s">
        <v>540</v>
      </c>
      <c r="P1163" s="11">
        <v>45446</v>
      </c>
      <c r="Q1163" s="11">
        <v>45471</v>
      </c>
      <c r="R1163" s="7" t="s">
        <v>74</v>
      </c>
      <c r="T1163" s="12">
        <v>4800</v>
      </c>
      <c r="U1163" s="9">
        <v>0</v>
      </c>
      <c r="Y1163" s="4" t="s">
        <v>70</v>
      </c>
      <c r="AA1163" s="7" t="s">
        <v>75</v>
      </c>
      <c r="AB1163" s="10" t="s">
        <v>3167</v>
      </c>
      <c r="AC1163" s="6" t="s">
        <v>3166</v>
      </c>
    </row>
    <row r="1164" spans="1:29" ht="15" x14ac:dyDescent="0.25">
      <c r="A1164" s="4">
        <v>2024</v>
      </c>
      <c r="B1164" s="5">
        <v>45383</v>
      </c>
      <c r="C1164" s="6" t="s">
        <v>3166</v>
      </c>
      <c r="D1164" s="6" t="s">
        <v>3166</v>
      </c>
      <c r="E1164" s="23" t="s">
        <v>68</v>
      </c>
      <c r="F1164" s="23" t="s">
        <v>2112</v>
      </c>
      <c r="G1164" s="17" t="s">
        <v>2933</v>
      </c>
      <c r="H1164" s="7" t="s">
        <v>71</v>
      </c>
      <c r="I1164" s="7" t="s">
        <v>72</v>
      </c>
      <c r="J1164" s="4" t="s">
        <v>69</v>
      </c>
      <c r="K1164" s="18" t="s">
        <v>2991</v>
      </c>
      <c r="L1164" s="18" t="s">
        <v>156</v>
      </c>
      <c r="M1164" s="18" t="s">
        <v>2992</v>
      </c>
      <c r="N1164" s="8" t="s">
        <v>73</v>
      </c>
      <c r="O1164" s="20" t="s">
        <v>540</v>
      </c>
      <c r="P1164" s="11">
        <v>45446</v>
      </c>
      <c r="Q1164" s="11">
        <v>45471</v>
      </c>
      <c r="R1164" s="7" t="s">
        <v>74</v>
      </c>
      <c r="T1164" s="12">
        <v>4800</v>
      </c>
      <c r="U1164" s="9">
        <v>0</v>
      </c>
      <c r="Y1164" s="4" t="s">
        <v>70</v>
      </c>
      <c r="AA1164" s="7" t="s">
        <v>75</v>
      </c>
      <c r="AB1164" s="10" t="s">
        <v>3167</v>
      </c>
      <c r="AC1164" s="6" t="s">
        <v>3166</v>
      </c>
    </row>
    <row r="1165" spans="1:29" ht="15" x14ac:dyDescent="0.25">
      <c r="A1165" s="4">
        <v>2024</v>
      </c>
      <c r="B1165" s="5">
        <v>45383</v>
      </c>
      <c r="C1165" s="6" t="s">
        <v>3166</v>
      </c>
      <c r="D1165" s="6" t="s">
        <v>3166</v>
      </c>
      <c r="E1165" s="9" t="s">
        <v>68</v>
      </c>
      <c r="F1165" s="23" t="s">
        <v>2113</v>
      </c>
      <c r="G1165" s="17" t="s">
        <v>2933</v>
      </c>
      <c r="H1165" s="7" t="s">
        <v>71</v>
      </c>
      <c r="I1165" s="7" t="s">
        <v>72</v>
      </c>
      <c r="J1165" s="4" t="s">
        <v>69</v>
      </c>
      <c r="K1165" s="18" t="s">
        <v>2993</v>
      </c>
      <c r="L1165" s="18" t="s">
        <v>231</v>
      </c>
      <c r="M1165" s="18" t="s">
        <v>125</v>
      </c>
      <c r="N1165" s="8" t="s">
        <v>73</v>
      </c>
      <c r="O1165" s="20" t="s">
        <v>539</v>
      </c>
      <c r="P1165" s="11">
        <v>45446</v>
      </c>
      <c r="Q1165" s="11">
        <v>45471</v>
      </c>
      <c r="R1165" s="7" t="s">
        <v>74</v>
      </c>
      <c r="T1165" s="12">
        <v>1750</v>
      </c>
      <c r="U1165" s="9">
        <v>0</v>
      </c>
      <c r="Y1165" s="4" t="s">
        <v>70</v>
      </c>
      <c r="AA1165" s="7" t="s">
        <v>75</v>
      </c>
      <c r="AB1165" s="10" t="s">
        <v>3167</v>
      </c>
      <c r="AC1165" s="6" t="s">
        <v>3166</v>
      </c>
    </row>
    <row r="1166" spans="1:29" ht="15" x14ac:dyDescent="0.25">
      <c r="A1166" s="4">
        <v>2024</v>
      </c>
      <c r="B1166" s="5">
        <v>45383</v>
      </c>
      <c r="C1166" s="6" t="s">
        <v>3166</v>
      </c>
      <c r="D1166" s="6" t="s">
        <v>3166</v>
      </c>
      <c r="E1166" s="23" t="s">
        <v>68</v>
      </c>
      <c r="F1166" s="23" t="s">
        <v>2114</v>
      </c>
      <c r="G1166" s="17" t="s">
        <v>2933</v>
      </c>
      <c r="H1166" s="7" t="s">
        <v>71</v>
      </c>
      <c r="I1166" s="7" t="s">
        <v>72</v>
      </c>
      <c r="J1166" s="4" t="s">
        <v>69</v>
      </c>
      <c r="K1166" s="18" t="s">
        <v>2994</v>
      </c>
      <c r="L1166" s="18" t="s">
        <v>161</v>
      </c>
      <c r="M1166" s="18" t="s">
        <v>156</v>
      </c>
      <c r="N1166" s="4" t="s">
        <v>73</v>
      </c>
      <c r="O1166" s="20" t="s">
        <v>539</v>
      </c>
      <c r="P1166" s="11">
        <v>45446</v>
      </c>
      <c r="Q1166" s="11">
        <v>45471</v>
      </c>
      <c r="R1166" s="7" t="s">
        <v>74</v>
      </c>
      <c r="T1166" s="12">
        <v>4800</v>
      </c>
      <c r="U1166" s="9">
        <v>0</v>
      </c>
      <c r="Y1166" s="4" t="s">
        <v>70</v>
      </c>
      <c r="AA1166" s="7" t="s">
        <v>75</v>
      </c>
      <c r="AB1166" s="10" t="s">
        <v>3167</v>
      </c>
      <c r="AC1166" s="6" t="s">
        <v>3166</v>
      </c>
    </row>
    <row r="1167" spans="1:29" ht="15" x14ac:dyDescent="0.25">
      <c r="A1167" s="4">
        <v>2024</v>
      </c>
      <c r="B1167" s="5">
        <v>45383</v>
      </c>
      <c r="C1167" s="6" t="s">
        <v>3166</v>
      </c>
      <c r="D1167" s="6" t="s">
        <v>3166</v>
      </c>
      <c r="E1167" s="9" t="s">
        <v>68</v>
      </c>
      <c r="F1167" s="23" t="s">
        <v>2115</v>
      </c>
      <c r="G1167" s="17" t="s">
        <v>2933</v>
      </c>
      <c r="H1167" s="7" t="s">
        <v>71</v>
      </c>
      <c r="I1167" s="7" t="s">
        <v>72</v>
      </c>
      <c r="J1167" s="4" t="s">
        <v>69</v>
      </c>
      <c r="K1167" s="18" t="s">
        <v>2995</v>
      </c>
      <c r="L1167" s="18" t="s">
        <v>324</v>
      </c>
      <c r="M1167" s="18" t="s">
        <v>763</v>
      </c>
      <c r="N1167" s="4" t="s">
        <v>73</v>
      </c>
      <c r="O1167" s="20" t="s">
        <v>539</v>
      </c>
      <c r="P1167" s="11">
        <v>45446</v>
      </c>
      <c r="Q1167" s="11">
        <v>45471</v>
      </c>
      <c r="R1167" s="7" t="s">
        <v>74</v>
      </c>
      <c r="T1167" s="12">
        <v>2000</v>
      </c>
      <c r="U1167" s="9">
        <v>0</v>
      </c>
      <c r="Y1167" s="4" t="s">
        <v>70</v>
      </c>
      <c r="AA1167" s="7" t="s">
        <v>75</v>
      </c>
      <c r="AB1167" s="10" t="s">
        <v>3167</v>
      </c>
      <c r="AC1167" s="6" t="s">
        <v>3166</v>
      </c>
    </row>
    <row r="1168" spans="1:29" ht="15" x14ac:dyDescent="0.25">
      <c r="A1168" s="4">
        <v>2024</v>
      </c>
      <c r="B1168" s="5">
        <v>45383</v>
      </c>
      <c r="C1168" s="6" t="s">
        <v>3166</v>
      </c>
      <c r="D1168" s="6" t="s">
        <v>3166</v>
      </c>
      <c r="E1168" s="9" t="s">
        <v>68</v>
      </c>
      <c r="F1168" s="23" t="s">
        <v>2116</v>
      </c>
      <c r="G1168" s="17" t="s">
        <v>2933</v>
      </c>
      <c r="H1168" s="7" t="s">
        <v>71</v>
      </c>
      <c r="I1168" s="7" t="s">
        <v>72</v>
      </c>
      <c r="J1168" s="4" t="s">
        <v>69</v>
      </c>
      <c r="K1168" s="18" t="s">
        <v>2954</v>
      </c>
      <c r="L1168" s="18" t="s">
        <v>172</v>
      </c>
      <c r="M1168" s="18" t="s">
        <v>2955</v>
      </c>
      <c r="N1168" s="4" t="s">
        <v>73</v>
      </c>
      <c r="O1168" s="20" t="s">
        <v>539</v>
      </c>
      <c r="P1168" s="11">
        <v>45446</v>
      </c>
      <c r="Q1168" s="11">
        <v>45471</v>
      </c>
      <c r="R1168" s="7" t="s">
        <v>74</v>
      </c>
      <c r="T1168" s="12">
        <v>2500</v>
      </c>
      <c r="U1168" s="9">
        <v>0</v>
      </c>
      <c r="Y1168" s="4" t="s">
        <v>70</v>
      </c>
      <c r="AA1168" s="7" t="s">
        <v>75</v>
      </c>
      <c r="AB1168" s="10" t="s">
        <v>3167</v>
      </c>
      <c r="AC1168" s="6" t="s">
        <v>3166</v>
      </c>
    </row>
    <row r="1169" spans="1:29" ht="15" x14ac:dyDescent="0.25">
      <c r="A1169" s="4">
        <v>2024</v>
      </c>
      <c r="B1169" s="5">
        <v>45383</v>
      </c>
      <c r="C1169" s="6" t="s">
        <v>3166</v>
      </c>
      <c r="D1169" s="6" t="s">
        <v>3166</v>
      </c>
      <c r="E1169" s="23" t="s">
        <v>68</v>
      </c>
      <c r="F1169" s="23" t="s">
        <v>2117</v>
      </c>
      <c r="G1169" s="17" t="s">
        <v>2933</v>
      </c>
      <c r="H1169" s="7" t="s">
        <v>71</v>
      </c>
      <c r="I1169" s="7" t="s">
        <v>72</v>
      </c>
      <c r="J1169" s="4" t="s">
        <v>69</v>
      </c>
      <c r="K1169" s="18" t="s">
        <v>782</v>
      </c>
      <c r="L1169" s="18" t="s">
        <v>859</v>
      </c>
      <c r="M1169" s="18" t="s">
        <v>239</v>
      </c>
      <c r="N1169" s="8" t="s">
        <v>73</v>
      </c>
      <c r="O1169" s="20" t="s">
        <v>540</v>
      </c>
      <c r="P1169" s="11">
        <v>45446</v>
      </c>
      <c r="Q1169" s="11">
        <v>45471</v>
      </c>
      <c r="R1169" s="7" t="s">
        <v>74</v>
      </c>
      <c r="T1169" s="12">
        <v>1350</v>
      </c>
      <c r="U1169" s="9">
        <v>0</v>
      </c>
      <c r="Y1169" s="4" t="s">
        <v>70</v>
      </c>
      <c r="AA1169" s="7" t="s">
        <v>75</v>
      </c>
      <c r="AB1169" s="10" t="s">
        <v>3167</v>
      </c>
      <c r="AC1169" s="6" t="s">
        <v>3166</v>
      </c>
    </row>
    <row r="1170" spans="1:29" ht="15" x14ac:dyDescent="0.25">
      <c r="A1170" s="4">
        <v>2024</v>
      </c>
      <c r="B1170" s="5">
        <v>45383</v>
      </c>
      <c r="C1170" s="6" t="s">
        <v>3166</v>
      </c>
      <c r="D1170" s="6" t="s">
        <v>3166</v>
      </c>
      <c r="E1170" s="9" t="s">
        <v>68</v>
      </c>
      <c r="F1170" s="23" t="s">
        <v>2118</v>
      </c>
      <c r="G1170" s="17" t="s">
        <v>2933</v>
      </c>
      <c r="H1170" s="7" t="s">
        <v>71</v>
      </c>
      <c r="I1170" s="7" t="s">
        <v>72</v>
      </c>
      <c r="J1170" s="4" t="s">
        <v>69</v>
      </c>
      <c r="K1170" s="18" t="s">
        <v>2914</v>
      </c>
      <c r="L1170" s="18" t="s">
        <v>356</v>
      </c>
      <c r="M1170" s="18" t="s">
        <v>304</v>
      </c>
      <c r="N1170" s="8" t="s">
        <v>73</v>
      </c>
      <c r="O1170" s="20" t="s">
        <v>540</v>
      </c>
      <c r="P1170" s="11">
        <v>45446</v>
      </c>
      <c r="Q1170" s="11">
        <v>45471</v>
      </c>
      <c r="R1170" s="7" t="s">
        <v>74</v>
      </c>
      <c r="T1170" s="12">
        <v>2000</v>
      </c>
      <c r="U1170" s="9">
        <v>0</v>
      </c>
      <c r="Y1170" s="4" t="s">
        <v>70</v>
      </c>
      <c r="AA1170" s="7" t="s">
        <v>75</v>
      </c>
      <c r="AB1170" s="10" t="s">
        <v>3167</v>
      </c>
      <c r="AC1170" s="6" t="s">
        <v>3166</v>
      </c>
    </row>
    <row r="1171" spans="1:29" ht="15" x14ac:dyDescent="0.25">
      <c r="A1171" s="4">
        <v>2024</v>
      </c>
      <c r="B1171" s="5">
        <v>45383</v>
      </c>
      <c r="C1171" s="6" t="s">
        <v>3166</v>
      </c>
      <c r="D1171" s="6" t="s">
        <v>3166</v>
      </c>
      <c r="E1171" s="23" t="s">
        <v>68</v>
      </c>
      <c r="F1171" s="23" t="s">
        <v>2119</v>
      </c>
      <c r="G1171" s="17" t="s">
        <v>2933</v>
      </c>
      <c r="H1171" s="7" t="s">
        <v>71</v>
      </c>
      <c r="I1171" s="7" t="s">
        <v>72</v>
      </c>
      <c r="J1171" s="4" t="s">
        <v>69</v>
      </c>
      <c r="K1171" s="18" t="s">
        <v>2996</v>
      </c>
      <c r="L1171" s="18"/>
      <c r="M1171" s="18"/>
      <c r="N1171" s="4" t="s">
        <v>73</v>
      </c>
      <c r="O1171" s="20"/>
      <c r="P1171" s="11">
        <v>45446</v>
      </c>
      <c r="Q1171" s="11">
        <v>45471</v>
      </c>
      <c r="R1171" s="7" t="s">
        <v>74</v>
      </c>
      <c r="T1171" s="12">
        <v>108</v>
      </c>
      <c r="U1171" s="9">
        <v>0</v>
      </c>
      <c r="Y1171" s="4" t="s">
        <v>70</v>
      </c>
      <c r="AA1171" s="7" t="s">
        <v>75</v>
      </c>
      <c r="AB1171" s="10" t="s">
        <v>3167</v>
      </c>
      <c r="AC1171" s="6" t="s">
        <v>3166</v>
      </c>
    </row>
    <row r="1172" spans="1:29" ht="15" x14ac:dyDescent="0.25">
      <c r="A1172" s="4">
        <v>2024</v>
      </c>
      <c r="B1172" s="5">
        <v>45383</v>
      </c>
      <c r="C1172" s="6" t="s">
        <v>3166</v>
      </c>
      <c r="D1172" s="6" t="s">
        <v>3166</v>
      </c>
      <c r="E1172" s="9" t="s">
        <v>68</v>
      </c>
      <c r="F1172" s="23" t="s">
        <v>2120</v>
      </c>
      <c r="G1172" s="17" t="s">
        <v>2933</v>
      </c>
      <c r="H1172" s="7" t="s">
        <v>71</v>
      </c>
      <c r="I1172" s="7" t="s">
        <v>72</v>
      </c>
      <c r="J1172" s="4" t="s">
        <v>69</v>
      </c>
      <c r="K1172" s="18" t="s">
        <v>2997</v>
      </c>
      <c r="L1172" s="18" t="s">
        <v>329</v>
      </c>
      <c r="M1172" s="18" t="s">
        <v>2998</v>
      </c>
      <c r="N1172" s="4" t="s">
        <v>73</v>
      </c>
      <c r="O1172" s="20" t="s">
        <v>539</v>
      </c>
      <c r="P1172" s="11">
        <v>45446</v>
      </c>
      <c r="Q1172" s="11">
        <v>45471</v>
      </c>
      <c r="R1172" s="7" t="s">
        <v>74</v>
      </c>
      <c r="T1172" s="12">
        <v>1350</v>
      </c>
      <c r="U1172" s="9">
        <v>0</v>
      </c>
      <c r="Y1172" s="4" t="s">
        <v>70</v>
      </c>
      <c r="AA1172" s="7" t="s">
        <v>75</v>
      </c>
      <c r="AB1172" s="10" t="s">
        <v>3167</v>
      </c>
      <c r="AC1172" s="6" t="s">
        <v>3166</v>
      </c>
    </row>
    <row r="1173" spans="1:29" ht="15" x14ac:dyDescent="0.25">
      <c r="A1173" s="4">
        <v>2024</v>
      </c>
      <c r="B1173" s="5">
        <v>45383</v>
      </c>
      <c r="C1173" s="6" t="s">
        <v>3166</v>
      </c>
      <c r="D1173" s="6" t="s">
        <v>3166</v>
      </c>
      <c r="E1173" s="9" t="s">
        <v>68</v>
      </c>
      <c r="F1173" s="23" t="s">
        <v>2121</v>
      </c>
      <c r="G1173" s="17" t="s">
        <v>2933</v>
      </c>
      <c r="H1173" s="7" t="s">
        <v>71</v>
      </c>
      <c r="I1173" s="7" t="s">
        <v>72</v>
      </c>
      <c r="J1173" s="4" t="s">
        <v>69</v>
      </c>
      <c r="K1173" s="18" t="s">
        <v>2999</v>
      </c>
      <c r="L1173" s="18" t="s">
        <v>316</v>
      </c>
      <c r="M1173" s="18" t="s">
        <v>423</v>
      </c>
      <c r="N1173" s="4" t="s">
        <v>73</v>
      </c>
      <c r="O1173" s="20" t="s">
        <v>540</v>
      </c>
      <c r="P1173" s="11">
        <v>45446</v>
      </c>
      <c r="Q1173" s="11">
        <v>45471</v>
      </c>
      <c r="R1173" s="7" t="s">
        <v>74</v>
      </c>
      <c r="T1173" s="12">
        <v>1350</v>
      </c>
      <c r="U1173" s="9">
        <v>0</v>
      </c>
      <c r="Y1173" s="4" t="s">
        <v>70</v>
      </c>
      <c r="AA1173" s="7" t="s">
        <v>75</v>
      </c>
      <c r="AB1173" s="10" t="s">
        <v>3167</v>
      </c>
      <c r="AC1173" s="6" t="s">
        <v>3166</v>
      </c>
    </row>
    <row r="1174" spans="1:29" ht="15" x14ac:dyDescent="0.25">
      <c r="A1174" s="4">
        <v>2024</v>
      </c>
      <c r="B1174" s="5">
        <v>45383</v>
      </c>
      <c r="C1174" s="6" t="s">
        <v>3166</v>
      </c>
      <c r="D1174" s="6" t="s">
        <v>3166</v>
      </c>
      <c r="E1174" s="23" t="s">
        <v>68</v>
      </c>
      <c r="F1174" s="23" t="s">
        <v>2122</v>
      </c>
      <c r="G1174" s="17" t="s">
        <v>2934</v>
      </c>
      <c r="H1174" s="7" t="s">
        <v>71</v>
      </c>
      <c r="I1174" s="7" t="s">
        <v>72</v>
      </c>
      <c r="J1174" s="4" t="s">
        <v>69</v>
      </c>
      <c r="K1174" s="18" t="s">
        <v>3000</v>
      </c>
      <c r="L1174" s="18" t="s">
        <v>272</v>
      </c>
      <c r="M1174" s="18" t="s">
        <v>121</v>
      </c>
      <c r="N1174" s="8" t="s">
        <v>73</v>
      </c>
      <c r="O1174" s="20" t="s">
        <v>539</v>
      </c>
      <c r="P1174" s="11">
        <v>45446</v>
      </c>
      <c r="Q1174" s="11">
        <v>45471</v>
      </c>
      <c r="R1174" s="7" t="s">
        <v>74</v>
      </c>
      <c r="T1174" s="12">
        <v>1750</v>
      </c>
      <c r="U1174" s="9">
        <v>0</v>
      </c>
      <c r="Y1174" s="4" t="s">
        <v>70</v>
      </c>
      <c r="AA1174" s="7" t="s">
        <v>75</v>
      </c>
      <c r="AB1174" s="10" t="s">
        <v>3167</v>
      </c>
      <c r="AC1174" s="6" t="s">
        <v>3166</v>
      </c>
    </row>
    <row r="1175" spans="1:29" ht="15" x14ac:dyDescent="0.25">
      <c r="A1175" s="4">
        <v>2024</v>
      </c>
      <c r="B1175" s="5">
        <v>45383</v>
      </c>
      <c r="C1175" s="6" t="s">
        <v>3166</v>
      </c>
      <c r="D1175" s="6" t="s">
        <v>3166</v>
      </c>
      <c r="E1175" s="9" t="s">
        <v>68</v>
      </c>
      <c r="F1175" s="23" t="s">
        <v>2123</v>
      </c>
      <c r="G1175" s="17" t="s">
        <v>2934</v>
      </c>
      <c r="H1175" s="7" t="s">
        <v>71</v>
      </c>
      <c r="I1175" s="7" t="s">
        <v>72</v>
      </c>
      <c r="J1175" s="4" t="s">
        <v>69</v>
      </c>
      <c r="K1175" s="18" t="s">
        <v>3001</v>
      </c>
      <c r="L1175" s="18" t="s">
        <v>185</v>
      </c>
      <c r="M1175" s="18" t="s">
        <v>386</v>
      </c>
      <c r="N1175" s="8" t="s">
        <v>73</v>
      </c>
      <c r="O1175" s="20" t="s">
        <v>539</v>
      </c>
      <c r="P1175" s="11">
        <v>45446</v>
      </c>
      <c r="Q1175" s="11">
        <v>45471</v>
      </c>
      <c r="R1175" s="7" t="s">
        <v>74</v>
      </c>
      <c r="T1175" s="12">
        <v>650</v>
      </c>
      <c r="U1175" s="9">
        <v>0</v>
      </c>
      <c r="Y1175" s="4" t="s">
        <v>70</v>
      </c>
      <c r="AA1175" s="7" t="s">
        <v>75</v>
      </c>
      <c r="AB1175" s="10" t="s">
        <v>3167</v>
      </c>
      <c r="AC1175" s="6" t="s">
        <v>3166</v>
      </c>
    </row>
    <row r="1176" spans="1:29" ht="15" x14ac:dyDescent="0.25">
      <c r="A1176" s="4">
        <v>2024</v>
      </c>
      <c r="B1176" s="5">
        <v>45383</v>
      </c>
      <c r="C1176" s="6" t="s">
        <v>3166</v>
      </c>
      <c r="D1176" s="6" t="s">
        <v>3166</v>
      </c>
      <c r="E1176" s="23" t="s">
        <v>68</v>
      </c>
      <c r="F1176" s="23" t="s">
        <v>2124</v>
      </c>
      <c r="G1176" s="17" t="s">
        <v>2934</v>
      </c>
      <c r="H1176" s="7" t="s">
        <v>71</v>
      </c>
      <c r="I1176" s="7" t="s">
        <v>72</v>
      </c>
      <c r="J1176" s="4" t="s">
        <v>69</v>
      </c>
      <c r="K1176" s="18" t="s">
        <v>3002</v>
      </c>
      <c r="L1176" s="18" t="s">
        <v>299</v>
      </c>
      <c r="M1176" s="18" t="s">
        <v>300</v>
      </c>
      <c r="N1176" s="4" t="s">
        <v>73</v>
      </c>
      <c r="O1176" s="20" t="s">
        <v>539</v>
      </c>
      <c r="P1176" s="11">
        <v>45446</v>
      </c>
      <c r="Q1176" s="11">
        <v>45471</v>
      </c>
      <c r="R1176" s="7" t="s">
        <v>74</v>
      </c>
      <c r="T1176" s="12">
        <v>650</v>
      </c>
      <c r="U1176" s="9">
        <v>0</v>
      </c>
      <c r="Y1176" s="4" t="s">
        <v>70</v>
      </c>
      <c r="AA1176" s="7" t="s">
        <v>75</v>
      </c>
      <c r="AB1176" s="10" t="s">
        <v>3167</v>
      </c>
      <c r="AC1176" s="6" t="s">
        <v>3166</v>
      </c>
    </row>
    <row r="1177" spans="1:29" ht="15" x14ac:dyDescent="0.25">
      <c r="A1177" s="4">
        <v>2024</v>
      </c>
      <c r="B1177" s="5">
        <v>45383</v>
      </c>
      <c r="C1177" s="6" t="s">
        <v>3166</v>
      </c>
      <c r="D1177" s="6" t="s">
        <v>3166</v>
      </c>
      <c r="E1177" s="9" t="s">
        <v>68</v>
      </c>
      <c r="F1177" s="23" t="s">
        <v>2125</v>
      </c>
      <c r="G1177" s="17" t="s">
        <v>2934</v>
      </c>
      <c r="H1177" s="7" t="s">
        <v>71</v>
      </c>
      <c r="I1177" s="7" t="s">
        <v>72</v>
      </c>
      <c r="J1177" s="4" t="s">
        <v>69</v>
      </c>
      <c r="K1177" s="18" t="s">
        <v>3003</v>
      </c>
      <c r="L1177" s="18" t="s">
        <v>491</v>
      </c>
      <c r="M1177" s="18" t="s">
        <v>282</v>
      </c>
      <c r="N1177" s="4" t="s">
        <v>73</v>
      </c>
      <c r="O1177" s="20" t="s">
        <v>539</v>
      </c>
      <c r="P1177" s="11">
        <v>45446</v>
      </c>
      <c r="Q1177" s="11">
        <v>45471</v>
      </c>
      <c r="R1177" s="7" t="s">
        <v>74</v>
      </c>
      <c r="T1177" s="12">
        <v>650</v>
      </c>
      <c r="U1177" s="9">
        <v>0</v>
      </c>
      <c r="Y1177" s="4" t="s">
        <v>70</v>
      </c>
      <c r="AA1177" s="7" t="s">
        <v>75</v>
      </c>
      <c r="AB1177" s="10" t="s">
        <v>3167</v>
      </c>
      <c r="AC1177" s="6" t="s">
        <v>3166</v>
      </c>
    </row>
    <row r="1178" spans="1:29" ht="15" x14ac:dyDescent="0.25">
      <c r="A1178" s="4">
        <v>2024</v>
      </c>
      <c r="B1178" s="5">
        <v>45383</v>
      </c>
      <c r="C1178" s="6" t="s">
        <v>3166</v>
      </c>
      <c r="D1178" s="6" t="s">
        <v>3166</v>
      </c>
      <c r="E1178" s="9" t="s">
        <v>68</v>
      </c>
      <c r="F1178" s="23" t="s">
        <v>2126</v>
      </c>
      <c r="G1178" s="17" t="s">
        <v>2934</v>
      </c>
      <c r="H1178" s="7" t="s">
        <v>71</v>
      </c>
      <c r="I1178" s="7" t="s">
        <v>72</v>
      </c>
      <c r="J1178" s="4" t="s">
        <v>69</v>
      </c>
      <c r="K1178" s="18" t="s">
        <v>354</v>
      </c>
      <c r="L1178" s="18" t="s">
        <v>491</v>
      </c>
      <c r="M1178" s="18" t="s">
        <v>282</v>
      </c>
      <c r="N1178" s="4" t="s">
        <v>73</v>
      </c>
      <c r="O1178" s="20" t="s">
        <v>539</v>
      </c>
      <c r="P1178" s="11">
        <v>45446</v>
      </c>
      <c r="Q1178" s="11">
        <v>45471</v>
      </c>
      <c r="R1178" s="7" t="s">
        <v>74</v>
      </c>
      <c r="T1178" s="12">
        <v>650</v>
      </c>
      <c r="U1178" s="9">
        <v>0</v>
      </c>
      <c r="Y1178" s="4" t="s">
        <v>70</v>
      </c>
      <c r="AA1178" s="7" t="s">
        <v>75</v>
      </c>
      <c r="AB1178" s="10" t="s">
        <v>3167</v>
      </c>
      <c r="AC1178" s="6" t="s">
        <v>3166</v>
      </c>
    </row>
    <row r="1179" spans="1:29" ht="15" x14ac:dyDescent="0.25">
      <c r="A1179" s="4">
        <v>2024</v>
      </c>
      <c r="B1179" s="5">
        <v>45383</v>
      </c>
      <c r="C1179" s="6" t="s">
        <v>3166</v>
      </c>
      <c r="D1179" s="6" t="s">
        <v>3166</v>
      </c>
      <c r="E1179" s="23" t="s">
        <v>68</v>
      </c>
      <c r="F1179" s="23" t="s">
        <v>2127</v>
      </c>
      <c r="G1179" s="17" t="s">
        <v>2934</v>
      </c>
      <c r="H1179" s="7" t="s">
        <v>71</v>
      </c>
      <c r="I1179" s="7" t="s">
        <v>72</v>
      </c>
      <c r="J1179" s="4" t="s">
        <v>69</v>
      </c>
      <c r="K1179" s="18" t="s">
        <v>162</v>
      </c>
      <c r="L1179" s="18" t="s">
        <v>2760</v>
      </c>
      <c r="M1179" s="18" t="s">
        <v>3004</v>
      </c>
      <c r="N1179" s="8" t="s">
        <v>73</v>
      </c>
      <c r="O1179" s="20" t="s">
        <v>539</v>
      </c>
      <c r="P1179" s="11">
        <v>45446</v>
      </c>
      <c r="Q1179" s="11">
        <v>45471</v>
      </c>
      <c r="R1179" s="7" t="s">
        <v>74</v>
      </c>
      <c r="T1179" s="12">
        <v>650</v>
      </c>
      <c r="U1179" s="9">
        <v>0</v>
      </c>
      <c r="Y1179" s="4" t="s">
        <v>70</v>
      </c>
      <c r="AA1179" s="7" t="s">
        <v>75</v>
      </c>
      <c r="AB1179" s="10" t="s">
        <v>3167</v>
      </c>
      <c r="AC1179" s="6" t="s">
        <v>3166</v>
      </c>
    </row>
    <row r="1180" spans="1:29" ht="15" x14ac:dyDescent="0.25">
      <c r="A1180" s="4">
        <v>2024</v>
      </c>
      <c r="B1180" s="5">
        <v>45383</v>
      </c>
      <c r="C1180" s="6" t="s">
        <v>3166</v>
      </c>
      <c r="D1180" s="6" t="s">
        <v>3166</v>
      </c>
      <c r="E1180" s="9" t="s">
        <v>68</v>
      </c>
      <c r="F1180" s="23" t="s">
        <v>2128</v>
      </c>
      <c r="G1180" s="17" t="s">
        <v>2934</v>
      </c>
      <c r="H1180" s="7" t="s">
        <v>71</v>
      </c>
      <c r="I1180" s="7" t="s">
        <v>72</v>
      </c>
      <c r="J1180" s="4" t="s">
        <v>69</v>
      </c>
      <c r="K1180" s="18" t="s">
        <v>588</v>
      </c>
      <c r="L1180" s="18" t="s">
        <v>186</v>
      </c>
      <c r="M1180" s="18" t="s">
        <v>422</v>
      </c>
      <c r="N1180" s="8" t="s">
        <v>73</v>
      </c>
      <c r="O1180" s="20" t="s">
        <v>539</v>
      </c>
      <c r="P1180" s="11">
        <v>45446</v>
      </c>
      <c r="Q1180" s="11">
        <v>45471</v>
      </c>
      <c r="R1180" s="7" t="s">
        <v>74</v>
      </c>
      <c r="T1180" s="12">
        <v>650</v>
      </c>
      <c r="U1180" s="9">
        <v>0</v>
      </c>
      <c r="Y1180" s="4" t="s">
        <v>70</v>
      </c>
      <c r="AA1180" s="7" t="s">
        <v>75</v>
      </c>
      <c r="AB1180" s="10" t="s">
        <v>3167</v>
      </c>
      <c r="AC1180" s="6" t="s">
        <v>3166</v>
      </c>
    </row>
    <row r="1181" spans="1:29" ht="15" x14ac:dyDescent="0.25">
      <c r="A1181" s="4">
        <v>2024</v>
      </c>
      <c r="B1181" s="5">
        <v>45383</v>
      </c>
      <c r="C1181" s="6" t="s">
        <v>3166</v>
      </c>
      <c r="D1181" s="6" t="s">
        <v>3166</v>
      </c>
      <c r="E1181" s="23" t="s">
        <v>68</v>
      </c>
      <c r="F1181" s="23" t="s">
        <v>2129</v>
      </c>
      <c r="G1181" s="17" t="s">
        <v>2934</v>
      </c>
      <c r="H1181" s="7" t="s">
        <v>71</v>
      </c>
      <c r="I1181" s="7" t="s">
        <v>72</v>
      </c>
      <c r="J1181" s="4" t="s">
        <v>69</v>
      </c>
      <c r="K1181" s="18" t="s">
        <v>269</v>
      </c>
      <c r="L1181" s="18" t="s">
        <v>353</v>
      </c>
      <c r="M1181" s="18" t="s">
        <v>117</v>
      </c>
      <c r="N1181" s="4" t="s">
        <v>73</v>
      </c>
      <c r="O1181" s="20" t="s">
        <v>539</v>
      </c>
      <c r="P1181" s="11">
        <v>45446</v>
      </c>
      <c r="Q1181" s="11">
        <v>45471</v>
      </c>
      <c r="R1181" s="7" t="s">
        <v>74</v>
      </c>
      <c r="T1181" s="12">
        <v>650</v>
      </c>
      <c r="U1181" s="9">
        <v>0</v>
      </c>
      <c r="Y1181" s="4" t="s">
        <v>70</v>
      </c>
      <c r="AA1181" s="7" t="s">
        <v>75</v>
      </c>
      <c r="AB1181" s="10" t="s">
        <v>3167</v>
      </c>
      <c r="AC1181" s="6" t="s">
        <v>3166</v>
      </c>
    </row>
    <row r="1182" spans="1:29" ht="15" x14ac:dyDescent="0.25">
      <c r="A1182" s="4">
        <v>2024</v>
      </c>
      <c r="B1182" s="5">
        <v>45383</v>
      </c>
      <c r="C1182" s="6" t="s">
        <v>3166</v>
      </c>
      <c r="D1182" s="6" t="s">
        <v>3166</v>
      </c>
      <c r="E1182" s="9" t="s">
        <v>68</v>
      </c>
      <c r="F1182" s="23" t="s">
        <v>2130</v>
      </c>
      <c r="G1182" s="17" t="s">
        <v>2934</v>
      </c>
      <c r="H1182" s="7" t="s">
        <v>71</v>
      </c>
      <c r="I1182" s="7" t="s">
        <v>72</v>
      </c>
      <c r="J1182" s="4" t="s">
        <v>69</v>
      </c>
      <c r="K1182" s="18" t="s">
        <v>3005</v>
      </c>
      <c r="L1182" s="18" t="s">
        <v>282</v>
      </c>
      <c r="M1182" s="18" t="s">
        <v>122</v>
      </c>
      <c r="N1182" s="4" t="s">
        <v>73</v>
      </c>
      <c r="O1182" s="20" t="s">
        <v>539</v>
      </c>
      <c r="P1182" s="11">
        <v>45446</v>
      </c>
      <c r="Q1182" s="11">
        <v>45471</v>
      </c>
      <c r="R1182" s="7" t="s">
        <v>74</v>
      </c>
      <c r="T1182" s="12">
        <v>650</v>
      </c>
      <c r="U1182" s="9">
        <v>0</v>
      </c>
      <c r="Y1182" s="4" t="s">
        <v>70</v>
      </c>
      <c r="AA1182" s="7" t="s">
        <v>75</v>
      </c>
      <c r="AB1182" s="10" t="s">
        <v>3167</v>
      </c>
      <c r="AC1182" s="6" t="s">
        <v>3166</v>
      </c>
    </row>
    <row r="1183" spans="1:29" ht="15" x14ac:dyDescent="0.25">
      <c r="A1183" s="4">
        <v>2024</v>
      </c>
      <c r="B1183" s="5">
        <v>45383</v>
      </c>
      <c r="C1183" s="6" t="s">
        <v>3166</v>
      </c>
      <c r="D1183" s="6" t="s">
        <v>3166</v>
      </c>
      <c r="E1183" s="9" t="s">
        <v>68</v>
      </c>
      <c r="F1183" s="23" t="s">
        <v>2131</v>
      </c>
      <c r="G1183" s="17" t="s">
        <v>2934</v>
      </c>
      <c r="H1183" s="7" t="s">
        <v>71</v>
      </c>
      <c r="I1183" s="7" t="s">
        <v>72</v>
      </c>
      <c r="J1183" s="4" t="s">
        <v>69</v>
      </c>
      <c r="K1183" s="18" t="s">
        <v>3006</v>
      </c>
      <c r="L1183" s="18" t="s">
        <v>672</v>
      </c>
      <c r="M1183" s="18" t="s">
        <v>121</v>
      </c>
      <c r="N1183" s="4" t="s">
        <v>73</v>
      </c>
      <c r="O1183" s="20" t="s">
        <v>539</v>
      </c>
      <c r="P1183" s="11">
        <v>45446</v>
      </c>
      <c r="Q1183" s="11">
        <v>45471</v>
      </c>
      <c r="R1183" s="7" t="s">
        <v>74</v>
      </c>
      <c r="T1183" s="12">
        <v>650</v>
      </c>
      <c r="U1183" s="9">
        <v>0</v>
      </c>
      <c r="Y1183" s="4" t="s">
        <v>70</v>
      </c>
      <c r="AA1183" s="7" t="s">
        <v>75</v>
      </c>
      <c r="AB1183" s="10" t="s">
        <v>3167</v>
      </c>
      <c r="AC1183" s="6" t="s">
        <v>3166</v>
      </c>
    </row>
    <row r="1184" spans="1:29" ht="15" x14ac:dyDescent="0.25">
      <c r="A1184" s="4">
        <v>2024</v>
      </c>
      <c r="B1184" s="5">
        <v>45383</v>
      </c>
      <c r="C1184" s="6" t="s">
        <v>3166</v>
      </c>
      <c r="D1184" s="6" t="s">
        <v>3166</v>
      </c>
      <c r="E1184" s="23" t="s">
        <v>68</v>
      </c>
      <c r="F1184" s="23" t="s">
        <v>2132</v>
      </c>
      <c r="G1184" s="17" t="s">
        <v>2934</v>
      </c>
      <c r="H1184" s="7" t="s">
        <v>71</v>
      </c>
      <c r="I1184" s="7" t="s">
        <v>72</v>
      </c>
      <c r="J1184" s="4" t="s">
        <v>69</v>
      </c>
      <c r="K1184" s="18" t="s">
        <v>3007</v>
      </c>
      <c r="L1184" s="18" t="s">
        <v>3008</v>
      </c>
      <c r="M1184" s="18" t="s">
        <v>3009</v>
      </c>
      <c r="N1184" s="8" t="s">
        <v>73</v>
      </c>
      <c r="O1184" s="20" t="s">
        <v>539</v>
      </c>
      <c r="P1184" s="11">
        <v>45446</v>
      </c>
      <c r="Q1184" s="11">
        <v>45471</v>
      </c>
      <c r="R1184" s="7" t="s">
        <v>74</v>
      </c>
      <c r="T1184" s="12">
        <v>650</v>
      </c>
      <c r="U1184" s="9">
        <v>0</v>
      </c>
      <c r="Y1184" s="4" t="s">
        <v>70</v>
      </c>
      <c r="AA1184" s="7" t="s">
        <v>75</v>
      </c>
      <c r="AB1184" s="10" t="s">
        <v>3167</v>
      </c>
      <c r="AC1184" s="6" t="s">
        <v>3166</v>
      </c>
    </row>
    <row r="1185" spans="1:29" ht="15" x14ac:dyDescent="0.25">
      <c r="A1185" s="4">
        <v>2024</v>
      </c>
      <c r="B1185" s="5">
        <v>45383</v>
      </c>
      <c r="C1185" s="6" t="s">
        <v>3166</v>
      </c>
      <c r="D1185" s="6" t="s">
        <v>3166</v>
      </c>
      <c r="E1185" s="9" t="s">
        <v>68</v>
      </c>
      <c r="F1185" s="23" t="s">
        <v>2133</v>
      </c>
      <c r="G1185" s="17" t="s">
        <v>2934</v>
      </c>
      <c r="H1185" s="7" t="s">
        <v>71</v>
      </c>
      <c r="I1185" s="7" t="s">
        <v>72</v>
      </c>
      <c r="J1185" s="4" t="s">
        <v>69</v>
      </c>
      <c r="K1185" s="18" t="s">
        <v>3010</v>
      </c>
      <c r="L1185" s="18" t="s">
        <v>2760</v>
      </c>
      <c r="M1185" s="18" t="s">
        <v>300</v>
      </c>
      <c r="N1185" s="8" t="s">
        <v>73</v>
      </c>
      <c r="O1185" s="20" t="s">
        <v>539</v>
      </c>
      <c r="P1185" s="11">
        <v>45446</v>
      </c>
      <c r="Q1185" s="11">
        <v>45471</v>
      </c>
      <c r="R1185" s="7" t="s">
        <v>74</v>
      </c>
      <c r="T1185" s="12">
        <v>650</v>
      </c>
      <c r="U1185" s="9">
        <v>0</v>
      </c>
      <c r="Y1185" s="4" t="s">
        <v>70</v>
      </c>
      <c r="AA1185" s="7" t="s">
        <v>75</v>
      </c>
      <c r="AB1185" s="10" t="s">
        <v>3167</v>
      </c>
      <c r="AC1185" s="6" t="s">
        <v>3166</v>
      </c>
    </row>
    <row r="1186" spans="1:29" ht="15" x14ac:dyDescent="0.25">
      <c r="A1186" s="4">
        <v>2024</v>
      </c>
      <c r="B1186" s="5">
        <v>45383</v>
      </c>
      <c r="C1186" s="6" t="s">
        <v>3166</v>
      </c>
      <c r="D1186" s="6" t="s">
        <v>3166</v>
      </c>
      <c r="E1186" s="23" t="s">
        <v>68</v>
      </c>
      <c r="F1186" s="23" t="s">
        <v>2134</v>
      </c>
      <c r="G1186" s="17" t="s">
        <v>2934</v>
      </c>
      <c r="H1186" s="7" t="s">
        <v>71</v>
      </c>
      <c r="I1186" s="7" t="s">
        <v>72</v>
      </c>
      <c r="J1186" s="4" t="s">
        <v>69</v>
      </c>
      <c r="K1186" s="18" t="s">
        <v>228</v>
      </c>
      <c r="L1186" s="18" t="s">
        <v>473</v>
      </c>
      <c r="M1186" s="18" t="s">
        <v>300</v>
      </c>
      <c r="N1186" s="4" t="s">
        <v>73</v>
      </c>
      <c r="O1186" s="20" t="s">
        <v>539</v>
      </c>
      <c r="P1186" s="11">
        <v>45446</v>
      </c>
      <c r="Q1186" s="11">
        <v>45471</v>
      </c>
      <c r="R1186" s="7" t="s">
        <v>74</v>
      </c>
      <c r="T1186" s="12">
        <v>650</v>
      </c>
      <c r="U1186" s="9">
        <v>0</v>
      </c>
      <c r="Y1186" s="4" t="s">
        <v>70</v>
      </c>
      <c r="AA1186" s="7" t="s">
        <v>75</v>
      </c>
      <c r="AB1186" s="10" t="s">
        <v>3167</v>
      </c>
      <c r="AC1186" s="6" t="s">
        <v>3166</v>
      </c>
    </row>
    <row r="1187" spans="1:29" ht="15" x14ac:dyDescent="0.25">
      <c r="A1187" s="4">
        <v>2024</v>
      </c>
      <c r="B1187" s="5">
        <v>45383</v>
      </c>
      <c r="C1187" s="6" t="s">
        <v>3166</v>
      </c>
      <c r="D1187" s="6" t="s">
        <v>3166</v>
      </c>
      <c r="E1187" s="9" t="s">
        <v>68</v>
      </c>
      <c r="F1187" s="23" t="s">
        <v>2135</v>
      </c>
      <c r="G1187" s="17" t="s">
        <v>2933</v>
      </c>
      <c r="H1187" s="7" t="s">
        <v>71</v>
      </c>
      <c r="I1187" s="7" t="s">
        <v>72</v>
      </c>
      <c r="J1187" s="4" t="s">
        <v>69</v>
      </c>
      <c r="K1187" s="18" t="s">
        <v>730</v>
      </c>
      <c r="L1187" s="18" t="s">
        <v>142</v>
      </c>
      <c r="M1187" s="18" t="s">
        <v>3009</v>
      </c>
      <c r="N1187" s="4" t="s">
        <v>73</v>
      </c>
      <c r="O1187" s="20" t="s">
        <v>540</v>
      </c>
      <c r="P1187" s="11">
        <v>45446</v>
      </c>
      <c r="Q1187" s="11">
        <v>45471</v>
      </c>
      <c r="R1187" s="7" t="s">
        <v>74</v>
      </c>
      <c r="T1187" s="12">
        <v>2000</v>
      </c>
      <c r="U1187" s="9">
        <v>0</v>
      </c>
      <c r="Y1187" s="4" t="s">
        <v>70</v>
      </c>
      <c r="AA1187" s="7" t="s">
        <v>75</v>
      </c>
      <c r="AB1187" s="10" t="s">
        <v>3167</v>
      </c>
      <c r="AC1187" s="6" t="s">
        <v>3166</v>
      </c>
    </row>
    <row r="1188" spans="1:29" ht="15" x14ac:dyDescent="0.25">
      <c r="A1188" s="4">
        <v>2024</v>
      </c>
      <c r="B1188" s="5">
        <v>45383</v>
      </c>
      <c r="C1188" s="6" t="s">
        <v>3166</v>
      </c>
      <c r="D1188" s="6" t="s">
        <v>3166</v>
      </c>
      <c r="E1188" s="9" t="s">
        <v>68</v>
      </c>
      <c r="F1188" s="23" t="s">
        <v>2136</v>
      </c>
      <c r="G1188" s="17" t="s">
        <v>2934</v>
      </c>
      <c r="H1188" s="7" t="s">
        <v>71</v>
      </c>
      <c r="I1188" s="7" t="s">
        <v>72</v>
      </c>
      <c r="J1188" s="4" t="s">
        <v>69</v>
      </c>
      <c r="K1188" s="18" t="s">
        <v>133</v>
      </c>
      <c r="L1188" s="18" t="s">
        <v>3011</v>
      </c>
      <c r="M1188" s="18" t="s">
        <v>329</v>
      </c>
      <c r="N1188" s="4" t="s">
        <v>73</v>
      </c>
      <c r="O1188" s="20" t="s">
        <v>539</v>
      </c>
      <c r="P1188" s="11">
        <v>45446</v>
      </c>
      <c r="Q1188" s="11">
        <v>45471</v>
      </c>
      <c r="R1188" s="7" t="s">
        <v>74</v>
      </c>
      <c r="T1188" s="12">
        <v>650</v>
      </c>
      <c r="U1188" s="9">
        <v>0</v>
      </c>
      <c r="Y1188" s="4" t="s">
        <v>70</v>
      </c>
      <c r="AA1188" s="7" t="s">
        <v>75</v>
      </c>
      <c r="AB1188" s="10" t="s">
        <v>3167</v>
      </c>
      <c r="AC1188" s="6" t="s">
        <v>3166</v>
      </c>
    </row>
    <row r="1189" spans="1:29" ht="15" x14ac:dyDescent="0.25">
      <c r="A1189" s="4">
        <v>2024</v>
      </c>
      <c r="B1189" s="5">
        <v>45383</v>
      </c>
      <c r="C1189" s="6" t="s">
        <v>3166</v>
      </c>
      <c r="D1189" s="6" t="s">
        <v>3166</v>
      </c>
      <c r="E1189" s="23" t="s">
        <v>68</v>
      </c>
      <c r="F1189" s="23" t="s">
        <v>2137</v>
      </c>
      <c r="G1189" s="17" t="s">
        <v>2933</v>
      </c>
      <c r="H1189" s="7" t="s">
        <v>71</v>
      </c>
      <c r="I1189" s="7" t="s">
        <v>72</v>
      </c>
      <c r="J1189" s="4" t="s">
        <v>69</v>
      </c>
      <c r="K1189" s="18" t="s">
        <v>168</v>
      </c>
      <c r="L1189" s="18" t="s">
        <v>3012</v>
      </c>
      <c r="M1189" s="18" t="s">
        <v>3013</v>
      </c>
      <c r="N1189" s="8" t="s">
        <v>73</v>
      </c>
      <c r="O1189" s="20" t="s">
        <v>540</v>
      </c>
      <c r="P1189" s="11">
        <v>45446</v>
      </c>
      <c r="Q1189" s="11">
        <v>45471</v>
      </c>
      <c r="R1189" s="7" t="s">
        <v>74</v>
      </c>
      <c r="T1189" s="12">
        <v>2000</v>
      </c>
      <c r="U1189" s="9">
        <v>0</v>
      </c>
      <c r="Y1189" s="4" t="s">
        <v>70</v>
      </c>
      <c r="AA1189" s="7" t="s">
        <v>75</v>
      </c>
      <c r="AB1189" s="10" t="s">
        <v>3167</v>
      </c>
      <c r="AC1189" s="6" t="s">
        <v>3166</v>
      </c>
    </row>
    <row r="1190" spans="1:29" ht="15" x14ac:dyDescent="0.25">
      <c r="A1190" s="4">
        <v>2024</v>
      </c>
      <c r="B1190" s="5">
        <v>45383</v>
      </c>
      <c r="C1190" s="6" t="s">
        <v>3166</v>
      </c>
      <c r="D1190" s="6" t="s">
        <v>3166</v>
      </c>
      <c r="E1190" s="9" t="s">
        <v>68</v>
      </c>
      <c r="F1190" s="23" t="s">
        <v>2138</v>
      </c>
      <c r="G1190" s="17" t="s">
        <v>2934</v>
      </c>
      <c r="H1190" s="7" t="s">
        <v>71</v>
      </c>
      <c r="I1190" s="7" t="s">
        <v>72</v>
      </c>
      <c r="J1190" s="4" t="s">
        <v>69</v>
      </c>
      <c r="K1190" s="18" t="s">
        <v>2801</v>
      </c>
      <c r="L1190" s="18" t="s">
        <v>135</v>
      </c>
      <c r="M1190" s="18" t="s">
        <v>193</v>
      </c>
      <c r="N1190" s="8" t="s">
        <v>73</v>
      </c>
      <c r="O1190" s="20" t="s">
        <v>539</v>
      </c>
      <c r="P1190" s="11">
        <v>45446</v>
      </c>
      <c r="Q1190" s="11">
        <v>45471</v>
      </c>
      <c r="R1190" s="7" t="s">
        <v>74</v>
      </c>
      <c r="T1190" s="12">
        <v>950</v>
      </c>
      <c r="U1190" s="9">
        <v>0</v>
      </c>
      <c r="Y1190" s="4" t="s">
        <v>70</v>
      </c>
      <c r="AA1190" s="7" t="s">
        <v>75</v>
      </c>
      <c r="AB1190" s="10" t="s">
        <v>3167</v>
      </c>
      <c r="AC1190" s="6" t="s">
        <v>3166</v>
      </c>
    </row>
    <row r="1191" spans="1:29" ht="15" x14ac:dyDescent="0.25">
      <c r="A1191" s="4">
        <v>2024</v>
      </c>
      <c r="B1191" s="5">
        <v>45383</v>
      </c>
      <c r="C1191" s="6" t="s">
        <v>3166</v>
      </c>
      <c r="D1191" s="6" t="s">
        <v>3166</v>
      </c>
      <c r="E1191" s="23" t="s">
        <v>68</v>
      </c>
      <c r="F1191" s="23" t="s">
        <v>2139</v>
      </c>
      <c r="G1191" s="17" t="s">
        <v>2934</v>
      </c>
      <c r="H1191" s="7" t="s">
        <v>71</v>
      </c>
      <c r="I1191" s="7" t="s">
        <v>72</v>
      </c>
      <c r="J1191" s="4" t="s">
        <v>69</v>
      </c>
      <c r="K1191" s="18" t="s">
        <v>3014</v>
      </c>
      <c r="L1191" s="18" t="s">
        <v>235</v>
      </c>
      <c r="M1191" s="18" t="s">
        <v>235</v>
      </c>
      <c r="N1191" s="4" t="s">
        <v>73</v>
      </c>
      <c r="O1191" s="20" t="s">
        <v>539</v>
      </c>
      <c r="P1191" s="11">
        <v>45446</v>
      </c>
      <c r="Q1191" s="11">
        <v>45471</v>
      </c>
      <c r="R1191" s="7" t="s">
        <v>74</v>
      </c>
      <c r="T1191" s="12">
        <v>2000</v>
      </c>
      <c r="U1191" s="9">
        <v>0</v>
      </c>
      <c r="Y1191" s="4" t="s">
        <v>70</v>
      </c>
      <c r="AA1191" s="7" t="s">
        <v>75</v>
      </c>
      <c r="AB1191" s="10" t="s">
        <v>3167</v>
      </c>
      <c r="AC1191" s="6" t="s">
        <v>3166</v>
      </c>
    </row>
    <row r="1192" spans="1:29" ht="15" x14ac:dyDescent="0.25">
      <c r="A1192" s="4">
        <v>2024</v>
      </c>
      <c r="B1192" s="5">
        <v>45383</v>
      </c>
      <c r="C1192" s="6" t="s">
        <v>3166</v>
      </c>
      <c r="D1192" s="6" t="s">
        <v>3166</v>
      </c>
      <c r="E1192" s="9" t="s">
        <v>68</v>
      </c>
      <c r="F1192" s="23" t="s">
        <v>2140</v>
      </c>
      <c r="G1192" s="17" t="s">
        <v>2934</v>
      </c>
      <c r="H1192" s="7" t="s">
        <v>71</v>
      </c>
      <c r="I1192" s="7" t="s">
        <v>72</v>
      </c>
      <c r="J1192" s="4" t="s">
        <v>69</v>
      </c>
      <c r="K1192" s="18" t="s">
        <v>168</v>
      </c>
      <c r="L1192" s="18" t="s">
        <v>467</v>
      </c>
      <c r="M1192" s="18" t="s">
        <v>222</v>
      </c>
      <c r="N1192" s="4" t="s">
        <v>73</v>
      </c>
      <c r="O1192" s="20" t="s">
        <v>540</v>
      </c>
      <c r="P1192" s="11">
        <v>45446</v>
      </c>
      <c r="Q1192" s="11">
        <v>45471</v>
      </c>
      <c r="R1192" s="7" t="s">
        <v>74</v>
      </c>
      <c r="T1192" s="12">
        <v>2000</v>
      </c>
      <c r="U1192" s="9">
        <v>0</v>
      </c>
      <c r="Y1192" s="4" t="s">
        <v>70</v>
      </c>
      <c r="AA1192" s="7" t="s">
        <v>75</v>
      </c>
      <c r="AB1192" s="10" t="s">
        <v>3167</v>
      </c>
      <c r="AC1192" s="6" t="s">
        <v>3166</v>
      </c>
    </row>
    <row r="1193" spans="1:29" ht="15" x14ac:dyDescent="0.25">
      <c r="A1193" s="4">
        <v>2024</v>
      </c>
      <c r="B1193" s="5">
        <v>45383</v>
      </c>
      <c r="C1193" s="6" t="s">
        <v>3166</v>
      </c>
      <c r="D1193" s="6" t="s">
        <v>3166</v>
      </c>
      <c r="E1193" s="9" t="s">
        <v>68</v>
      </c>
      <c r="F1193" s="23" t="s">
        <v>2141</v>
      </c>
      <c r="G1193" s="17" t="s">
        <v>2933</v>
      </c>
      <c r="H1193" s="7" t="s">
        <v>71</v>
      </c>
      <c r="I1193" s="7" t="s">
        <v>72</v>
      </c>
      <c r="J1193" s="4" t="s">
        <v>69</v>
      </c>
      <c r="K1193" s="18" t="s">
        <v>148</v>
      </c>
      <c r="L1193" s="18" t="s">
        <v>122</v>
      </c>
      <c r="M1193" s="18" t="s">
        <v>631</v>
      </c>
      <c r="N1193" s="4" t="s">
        <v>73</v>
      </c>
      <c r="O1193" s="20" t="s">
        <v>539</v>
      </c>
      <c r="P1193" s="11">
        <v>45446</v>
      </c>
      <c r="Q1193" s="11">
        <v>45471</v>
      </c>
      <c r="R1193" s="7" t="s">
        <v>74</v>
      </c>
      <c r="T1193" s="12">
        <v>1100</v>
      </c>
      <c r="U1193" s="9">
        <v>0</v>
      </c>
      <c r="Y1193" s="4" t="s">
        <v>70</v>
      </c>
      <c r="AA1193" s="7" t="s">
        <v>75</v>
      </c>
      <c r="AB1193" s="10" t="s">
        <v>3167</v>
      </c>
      <c r="AC1193" s="6" t="s">
        <v>3166</v>
      </c>
    </row>
    <row r="1194" spans="1:29" ht="15" x14ac:dyDescent="0.25">
      <c r="A1194" s="4">
        <v>2024</v>
      </c>
      <c r="B1194" s="5">
        <v>45383</v>
      </c>
      <c r="C1194" s="6" t="s">
        <v>3166</v>
      </c>
      <c r="D1194" s="6" t="s">
        <v>3166</v>
      </c>
      <c r="E1194" s="23" t="s">
        <v>68</v>
      </c>
      <c r="F1194" s="23" t="s">
        <v>2142</v>
      </c>
      <c r="G1194" s="17" t="s">
        <v>2933</v>
      </c>
      <c r="H1194" s="7" t="s">
        <v>71</v>
      </c>
      <c r="I1194" s="7" t="s">
        <v>72</v>
      </c>
      <c r="J1194" s="4" t="s">
        <v>69</v>
      </c>
      <c r="K1194" s="18" t="s">
        <v>249</v>
      </c>
      <c r="L1194" s="18" t="s">
        <v>284</v>
      </c>
      <c r="M1194" s="18" t="s">
        <v>142</v>
      </c>
      <c r="N1194" s="8" t="s">
        <v>73</v>
      </c>
      <c r="O1194" s="20" t="s">
        <v>539</v>
      </c>
      <c r="P1194" s="11">
        <v>45446</v>
      </c>
      <c r="Q1194" s="11">
        <v>45471</v>
      </c>
      <c r="R1194" s="7" t="s">
        <v>74</v>
      </c>
      <c r="T1194" s="12">
        <v>1100</v>
      </c>
      <c r="U1194" s="9">
        <v>0</v>
      </c>
      <c r="Y1194" s="4" t="s">
        <v>70</v>
      </c>
      <c r="AA1194" s="7" t="s">
        <v>75</v>
      </c>
      <c r="AB1194" s="10" t="s">
        <v>3167</v>
      </c>
      <c r="AC1194" s="6" t="s">
        <v>3166</v>
      </c>
    </row>
    <row r="1195" spans="1:29" ht="15" x14ac:dyDescent="0.25">
      <c r="A1195" s="4">
        <v>2024</v>
      </c>
      <c r="B1195" s="5">
        <v>45383</v>
      </c>
      <c r="C1195" s="6" t="s">
        <v>3166</v>
      </c>
      <c r="D1195" s="6" t="s">
        <v>3166</v>
      </c>
      <c r="E1195" s="9" t="s">
        <v>68</v>
      </c>
      <c r="F1195" s="23" t="s">
        <v>2143</v>
      </c>
      <c r="G1195" s="17" t="s">
        <v>2933</v>
      </c>
      <c r="H1195" s="7" t="s">
        <v>71</v>
      </c>
      <c r="I1195" s="7" t="s">
        <v>72</v>
      </c>
      <c r="J1195" s="4" t="s">
        <v>69</v>
      </c>
      <c r="K1195" s="18" t="s">
        <v>249</v>
      </c>
      <c r="L1195" s="18" t="s">
        <v>284</v>
      </c>
      <c r="M1195" s="18" t="s">
        <v>142</v>
      </c>
      <c r="N1195" s="8" t="s">
        <v>73</v>
      </c>
      <c r="O1195" s="20" t="s">
        <v>539</v>
      </c>
      <c r="P1195" s="11">
        <v>45446</v>
      </c>
      <c r="Q1195" s="11">
        <v>45471</v>
      </c>
      <c r="R1195" s="7" t="s">
        <v>74</v>
      </c>
      <c r="T1195" s="12">
        <v>1100</v>
      </c>
      <c r="U1195" s="9">
        <v>0</v>
      </c>
      <c r="Y1195" s="4" t="s">
        <v>70</v>
      </c>
      <c r="AA1195" s="7" t="s">
        <v>75</v>
      </c>
      <c r="AB1195" s="10" t="s">
        <v>3167</v>
      </c>
      <c r="AC1195" s="6" t="s">
        <v>3166</v>
      </c>
    </row>
    <row r="1196" spans="1:29" ht="15" x14ac:dyDescent="0.25">
      <c r="A1196" s="4">
        <v>2024</v>
      </c>
      <c r="B1196" s="5">
        <v>45383</v>
      </c>
      <c r="C1196" s="6" t="s">
        <v>3166</v>
      </c>
      <c r="D1196" s="6" t="s">
        <v>3166</v>
      </c>
      <c r="E1196" s="23" t="s">
        <v>68</v>
      </c>
      <c r="F1196" s="23" t="s">
        <v>2144</v>
      </c>
      <c r="G1196" s="17" t="s">
        <v>2934</v>
      </c>
      <c r="H1196" s="7" t="s">
        <v>71</v>
      </c>
      <c r="I1196" s="7" t="s">
        <v>72</v>
      </c>
      <c r="J1196" s="4" t="s">
        <v>69</v>
      </c>
      <c r="K1196" s="18" t="s">
        <v>426</v>
      </c>
      <c r="L1196" s="18" t="s">
        <v>3015</v>
      </c>
      <c r="M1196" s="18" t="s">
        <v>235</v>
      </c>
      <c r="N1196" s="4" t="s">
        <v>73</v>
      </c>
      <c r="O1196" s="20" t="s">
        <v>539</v>
      </c>
      <c r="P1196" s="11">
        <v>45446</v>
      </c>
      <c r="Q1196" s="11">
        <v>45471</v>
      </c>
      <c r="R1196" s="7" t="s">
        <v>74</v>
      </c>
      <c r="T1196" s="12">
        <v>2000</v>
      </c>
      <c r="U1196" s="9">
        <v>0</v>
      </c>
      <c r="Y1196" s="4" t="s">
        <v>70</v>
      </c>
      <c r="AA1196" s="7" t="s">
        <v>75</v>
      </c>
      <c r="AB1196" s="10" t="s">
        <v>3167</v>
      </c>
      <c r="AC1196" s="6" t="s">
        <v>3166</v>
      </c>
    </row>
    <row r="1197" spans="1:29" ht="15" x14ac:dyDescent="0.25">
      <c r="A1197" s="4">
        <v>2024</v>
      </c>
      <c r="B1197" s="5">
        <v>45383</v>
      </c>
      <c r="C1197" s="6" t="s">
        <v>3166</v>
      </c>
      <c r="D1197" s="6" t="s">
        <v>3166</v>
      </c>
      <c r="E1197" s="9" t="s">
        <v>68</v>
      </c>
      <c r="F1197" s="23" t="s">
        <v>2145</v>
      </c>
      <c r="G1197" s="17" t="s">
        <v>2933</v>
      </c>
      <c r="H1197" s="7" t="s">
        <v>71</v>
      </c>
      <c r="I1197" s="7" t="s">
        <v>72</v>
      </c>
      <c r="J1197" s="4" t="s">
        <v>69</v>
      </c>
      <c r="K1197" s="18" t="s">
        <v>3016</v>
      </c>
      <c r="L1197" s="18" t="s">
        <v>2912</v>
      </c>
      <c r="M1197" s="18" t="s">
        <v>122</v>
      </c>
      <c r="N1197" s="4" t="s">
        <v>73</v>
      </c>
      <c r="O1197" s="20" t="s">
        <v>539</v>
      </c>
      <c r="P1197" s="11">
        <v>45446</v>
      </c>
      <c r="Q1197" s="11">
        <v>45471</v>
      </c>
      <c r="R1197" s="7" t="s">
        <v>74</v>
      </c>
      <c r="T1197" s="12">
        <v>1100</v>
      </c>
      <c r="U1197" s="9">
        <v>0</v>
      </c>
      <c r="Y1197" s="4" t="s">
        <v>70</v>
      </c>
      <c r="AA1197" s="7" t="s">
        <v>75</v>
      </c>
      <c r="AB1197" s="10" t="s">
        <v>3167</v>
      </c>
      <c r="AC1197" s="6" t="s">
        <v>3166</v>
      </c>
    </row>
    <row r="1198" spans="1:29" ht="15" x14ac:dyDescent="0.25">
      <c r="A1198" s="4">
        <v>2024</v>
      </c>
      <c r="B1198" s="5">
        <v>45383</v>
      </c>
      <c r="C1198" s="6" t="s">
        <v>3166</v>
      </c>
      <c r="D1198" s="6" t="s">
        <v>3166</v>
      </c>
      <c r="E1198" s="9" t="s">
        <v>68</v>
      </c>
      <c r="F1198" s="23" t="s">
        <v>2146</v>
      </c>
      <c r="G1198" s="17" t="s">
        <v>2933</v>
      </c>
      <c r="H1198" s="7" t="s">
        <v>71</v>
      </c>
      <c r="I1198" s="7" t="s">
        <v>72</v>
      </c>
      <c r="J1198" s="4" t="s">
        <v>69</v>
      </c>
      <c r="K1198" s="18" t="s">
        <v>496</v>
      </c>
      <c r="L1198" s="18" t="s">
        <v>3017</v>
      </c>
      <c r="M1198" s="18" t="s">
        <v>277</v>
      </c>
      <c r="N1198" s="4" t="s">
        <v>73</v>
      </c>
      <c r="O1198" s="20" t="s">
        <v>539</v>
      </c>
      <c r="P1198" s="11">
        <v>45446</v>
      </c>
      <c r="Q1198" s="11">
        <v>45471</v>
      </c>
      <c r="R1198" s="7" t="s">
        <v>74</v>
      </c>
      <c r="T1198" s="12">
        <v>1100</v>
      </c>
      <c r="U1198" s="9">
        <v>0</v>
      </c>
      <c r="Y1198" s="4" t="s">
        <v>70</v>
      </c>
      <c r="AA1198" s="7" t="s">
        <v>75</v>
      </c>
      <c r="AB1198" s="10" t="s">
        <v>3167</v>
      </c>
      <c r="AC1198" s="6" t="s">
        <v>3166</v>
      </c>
    </row>
    <row r="1199" spans="1:29" ht="15" x14ac:dyDescent="0.25">
      <c r="A1199" s="4">
        <v>2024</v>
      </c>
      <c r="B1199" s="5">
        <v>45383</v>
      </c>
      <c r="C1199" s="6" t="s">
        <v>3166</v>
      </c>
      <c r="D1199" s="6" t="s">
        <v>3166</v>
      </c>
      <c r="E1199" s="23" t="s">
        <v>68</v>
      </c>
      <c r="F1199" s="23" t="s">
        <v>2147</v>
      </c>
      <c r="G1199" s="17" t="s">
        <v>2934</v>
      </c>
      <c r="H1199" s="7" t="s">
        <v>71</v>
      </c>
      <c r="I1199" s="7" t="s">
        <v>72</v>
      </c>
      <c r="J1199" s="4" t="s">
        <v>69</v>
      </c>
      <c r="K1199" s="18" t="s">
        <v>3018</v>
      </c>
      <c r="L1199" s="18" t="s">
        <v>2798</v>
      </c>
      <c r="M1199" s="18" t="s">
        <v>156</v>
      </c>
      <c r="N1199" s="8" t="s">
        <v>73</v>
      </c>
      <c r="O1199" s="20" t="s">
        <v>540</v>
      </c>
      <c r="P1199" s="11">
        <v>45446</v>
      </c>
      <c r="Q1199" s="11">
        <v>45471</v>
      </c>
      <c r="R1199" s="7" t="s">
        <v>74</v>
      </c>
      <c r="T1199" s="12">
        <v>950</v>
      </c>
      <c r="U1199" s="9">
        <v>0</v>
      </c>
      <c r="Y1199" s="4" t="s">
        <v>70</v>
      </c>
      <c r="AA1199" s="7" t="s">
        <v>75</v>
      </c>
      <c r="AB1199" s="10" t="s">
        <v>3167</v>
      </c>
      <c r="AC1199" s="6" t="s">
        <v>3166</v>
      </c>
    </row>
    <row r="1200" spans="1:29" ht="15" x14ac:dyDescent="0.25">
      <c r="A1200" s="4">
        <v>2024</v>
      </c>
      <c r="B1200" s="5">
        <v>45383</v>
      </c>
      <c r="C1200" s="6" t="s">
        <v>3166</v>
      </c>
      <c r="D1200" s="6" t="s">
        <v>3166</v>
      </c>
      <c r="E1200" s="9" t="s">
        <v>68</v>
      </c>
      <c r="F1200" s="23" t="s">
        <v>2148</v>
      </c>
      <c r="G1200" s="17" t="s">
        <v>2933</v>
      </c>
      <c r="H1200" s="7" t="s">
        <v>71</v>
      </c>
      <c r="I1200" s="7" t="s">
        <v>72</v>
      </c>
      <c r="J1200" s="4" t="s">
        <v>69</v>
      </c>
      <c r="K1200" s="18" t="s">
        <v>3019</v>
      </c>
      <c r="L1200" s="18" t="s">
        <v>117</v>
      </c>
      <c r="M1200" s="18" t="s">
        <v>490</v>
      </c>
      <c r="N1200" s="8" t="s">
        <v>73</v>
      </c>
      <c r="O1200" s="20" t="s">
        <v>540</v>
      </c>
      <c r="P1200" s="11">
        <v>45446</v>
      </c>
      <c r="Q1200" s="11">
        <v>45471</v>
      </c>
      <c r="R1200" s="7" t="s">
        <v>74</v>
      </c>
      <c r="T1200" s="12">
        <v>1100</v>
      </c>
      <c r="U1200" s="9">
        <v>0</v>
      </c>
      <c r="Y1200" s="4" t="s">
        <v>70</v>
      </c>
      <c r="AA1200" s="7" t="s">
        <v>75</v>
      </c>
      <c r="AB1200" s="10" t="s">
        <v>3167</v>
      </c>
      <c r="AC1200" s="6" t="s">
        <v>3166</v>
      </c>
    </row>
    <row r="1201" spans="1:29" ht="15" x14ac:dyDescent="0.25">
      <c r="A1201" s="4">
        <v>2024</v>
      </c>
      <c r="B1201" s="5">
        <v>45383</v>
      </c>
      <c r="C1201" s="6" t="s">
        <v>3166</v>
      </c>
      <c r="D1201" s="6" t="s">
        <v>3166</v>
      </c>
      <c r="E1201" s="23" t="s">
        <v>68</v>
      </c>
      <c r="F1201" s="23" t="s">
        <v>2149</v>
      </c>
      <c r="G1201" s="17" t="s">
        <v>2933</v>
      </c>
      <c r="H1201" s="7" t="s">
        <v>71</v>
      </c>
      <c r="I1201" s="7" t="s">
        <v>72</v>
      </c>
      <c r="J1201" s="4" t="s">
        <v>69</v>
      </c>
      <c r="K1201" s="18" t="s">
        <v>3020</v>
      </c>
      <c r="L1201" s="18" t="s">
        <v>2719</v>
      </c>
      <c r="M1201" s="18" t="s">
        <v>185</v>
      </c>
      <c r="N1201" s="4" t="s">
        <v>73</v>
      </c>
      <c r="O1201" s="20" t="s">
        <v>539</v>
      </c>
      <c r="P1201" s="11">
        <v>45446</v>
      </c>
      <c r="Q1201" s="11">
        <v>45471</v>
      </c>
      <c r="R1201" s="7" t="s">
        <v>74</v>
      </c>
      <c r="T1201" s="12">
        <v>1100</v>
      </c>
      <c r="U1201" s="9">
        <v>0</v>
      </c>
      <c r="Y1201" s="4" t="s">
        <v>70</v>
      </c>
      <c r="AA1201" s="7" t="s">
        <v>75</v>
      </c>
      <c r="AB1201" s="10" t="s">
        <v>3167</v>
      </c>
      <c r="AC1201" s="6" t="s">
        <v>3166</v>
      </c>
    </row>
    <row r="1202" spans="1:29" ht="15" x14ac:dyDescent="0.25">
      <c r="A1202" s="4">
        <v>2024</v>
      </c>
      <c r="B1202" s="5">
        <v>45383</v>
      </c>
      <c r="C1202" s="6" t="s">
        <v>3166</v>
      </c>
      <c r="D1202" s="6" t="s">
        <v>3166</v>
      </c>
      <c r="E1202" s="9" t="s">
        <v>68</v>
      </c>
      <c r="F1202" s="23" t="s">
        <v>2150</v>
      </c>
      <c r="G1202" s="17" t="s">
        <v>2933</v>
      </c>
      <c r="H1202" s="7" t="s">
        <v>71</v>
      </c>
      <c r="I1202" s="7" t="s">
        <v>72</v>
      </c>
      <c r="J1202" s="4" t="s">
        <v>69</v>
      </c>
      <c r="K1202" s="18" t="s">
        <v>3020</v>
      </c>
      <c r="L1202" s="18" t="s">
        <v>2719</v>
      </c>
      <c r="M1202" s="18" t="s">
        <v>185</v>
      </c>
      <c r="N1202" s="4" t="s">
        <v>73</v>
      </c>
      <c r="O1202" s="20" t="s">
        <v>539</v>
      </c>
      <c r="P1202" s="11">
        <v>45446</v>
      </c>
      <c r="Q1202" s="11">
        <v>45471</v>
      </c>
      <c r="R1202" s="7" t="s">
        <v>74</v>
      </c>
      <c r="T1202" s="12">
        <v>1100</v>
      </c>
      <c r="U1202" s="9">
        <v>0</v>
      </c>
      <c r="Y1202" s="4" t="s">
        <v>70</v>
      </c>
      <c r="AA1202" s="7" t="s">
        <v>75</v>
      </c>
      <c r="AB1202" s="10" t="s">
        <v>3167</v>
      </c>
      <c r="AC1202" s="6" t="s">
        <v>3166</v>
      </c>
    </row>
    <row r="1203" spans="1:29" ht="15" x14ac:dyDescent="0.25">
      <c r="A1203" s="4">
        <v>2024</v>
      </c>
      <c r="B1203" s="5">
        <v>45383</v>
      </c>
      <c r="C1203" s="6" t="s">
        <v>3166</v>
      </c>
      <c r="D1203" s="6" t="s">
        <v>3166</v>
      </c>
      <c r="E1203" s="9" t="s">
        <v>68</v>
      </c>
      <c r="F1203" s="23" t="s">
        <v>2151</v>
      </c>
      <c r="G1203" s="17" t="s">
        <v>2934</v>
      </c>
      <c r="H1203" s="7" t="s">
        <v>71</v>
      </c>
      <c r="I1203" s="7" t="s">
        <v>72</v>
      </c>
      <c r="J1203" s="4" t="s">
        <v>69</v>
      </c>
      <c r="K1203" s="18" t="s">
        <v>354</v>
      </c>
      <c r="L1203" s="18" t="s">
        <v>353</v>
      </c>
      <c r="M1203" s="18"/>
      <c r="N1203" s="4" t="s">
        <v>73</v>
      </c>
      <c r="O1203" s="20" t="s">
        <v>539</v>
      </c>
      <c r="P1203" s="11">
        <v>45446</v>
      </c>
      <c r="Q1203" s="11">
        <v>45471</v>
      </c>
      <c r="R1203" s="7" t="s">
        <v>74</v>
      </c>
      <c r="T1203" s="12">
        <v>2000</v>
      </c>
      <c r="U1203" s="9">
        <v>0</v>
      </c>
      <c r="Y1203" s="4" t="s">
        <v>70</v>
      </c>
      <c r="AA1203" s="7" t="s">
        <v>75</v>
      </c>
      <c r="AB1203" s="10" t="s">
        <v>3167</v>
      </c>
      <c r="AC1203" s="6" t="s">
        <v>3166</v>
      </c>
    </row>
    <row r="1204" spans="1:29" ht="15" x14ac:dyDescent="0.25">
      <c r="A1204" s="4">
        <v>2024</v>
      </c>
      <c r="B1204" s="5">
        <v>45383</v>
      </c>
      <c r="C1204" s="6" t="s">
        <v>3166</v>
      </c>
      <c r="D1204" s="6" t="s">
        <v>3166</v>
      </c>
      <c r="E1204" s="23" t="s">
        <v>68</v>
      </c>
      <c r="F1204" s="23" t="s">
        <v>2152</v>
      </c>
      <c r="G1204" s="17" t="s">
        <v>2933</v>
      </c>
      <c r="H1204" s="7" t="s">
        <v>71</v>
      </c>
      <c r="I1204" s="7" t="s">
        <v>72</v>
      </c>
      <c r="J1204" s="4" t="s">
        <v>69</v>
      </c>
      <c r="K1204" s="18" t="s">
        <v>916</v>
      </c>
      <c r="L1204" s="18" t="s">
        <v>467</v>
      </c>
      <c r="M1204" s="18" t="s">
        <v>156</v>
      </c>
      <c r="N1204" s="8" t="s">
        <v>73</v>
      </c>
      <c r="O1204" s="20" t="s">
        <v>539</v>
      </c>
      <c r="P1204" s="11">
        <v>45446</v>
      </c>
      <c r="Q1204" s="11">
        <v>45471</v>
      </c>
      <c r="R1204" s="7" t="s">
        <v>74</v>
      </c>
      <c r="T1204" s="12">
        <v>1100</v>
      </c>
      <c r="U1204" s="9">
        <v>0</v>
      </c>
      <c r="Y1204" s="4" t="s">
        <v>70</v>
      </c>
      <c r="AA1204" s="7" t="s">
        <v>75</v>
      </c>
      <c r="AB1204" s="10" t="s">
        <v>3167</v>
      </c>
      <c r="AC1204" s="6" t="s">
        <v>3166</v>
      </c>
    </row>
    <row r="1205" spans="1:29" ht="15" x14ac:dyDescent="0.25">
      <c r="A1205" s="4">
        <v>2024</v>
      </c>
      <c r="B1205" s="5">
        <v>45383</v>
      </c>
      <c r="C1205" s="6" t="s">
        <v>3166</v>
      </c>
      <c r="D1205" s="6" t="s">
        <v>3166</v>
      </c>
      <c r="E1205" s="9" t="s">
        <v>68</v>
      </c>
      <c r="F1205" s="23" t="s">
        <v>2153</v>
      </c>
      <c r="G1205" s="17" t="s">
        <v>2933</v>
      </c>
      <c r="H1205" s="7" t="s">
        <v>71</v>
      </c>
      <c r="I1205" s="7" t="s">
        <v>72</v>
      </c>
      <c r="J1205" s="4" t="s">
        <v>69</v>
      </c>
      <c r="K1205" s="18" t="s">
        <v>231</v>
      </c>
      <c r="L1205" s="18" t="s">
        <v>3021</v>
      </c>
      <c r="M1205" s="18" t="s">
        <v>485</v>
      </c>
      <c r="N1205" s="8" t="s">
        <v>73</v>
      </c>
      <c r="O1205" s="20" t="s">
        <v>540</v>
      </c>
      <c r="P1205" s="11">
        <v>45446</v>
      </c>
      <c r="Q1205" s="11">
        <v>45471</v>
      </c>
      <c r="R1205" s="7" t="s">
        <v>74</v>
      </c>
      <c r="T1205" s="12">
        <v>1750</v>
      </c>
      <c r="U1205" s="9">
        <v>0</v>
      </c>
      <c r="Y1205" s="4" t="s">
        <v>70</v>
      </c>
      <c r="AA1205" s="7" t="s">
        <v>75</v>
      </c>
      <c r="AB1205" s="10" t="s">
        <v>3167</v>
      </c>
      <c r="AC1205" s="6" t="s">
        <v>3166</v>
      </c>
    </row>
    <row r="1206" spans="1:29" ht="15" x14ac:dyDescent="0.25">
      <c r="A1206" s="4">
        <v>2024</v>
      </c>
      <c r="B1206" s="5">
        <v>45383</v>
      </c>
      <c r="C1206" s="6" t="s">
        <v>3166</v>
      </c>
      <c r="D1206" s="6" t="s">
        <v>3166</v>
      </c>
      <c r="E1206" s="23" t="s">
        <v>68</v>
      </c>
      <c r="F1206" s="23" t="s">
        <v>2154</v>
      </c>
      <c r="G1206" s="17" t="s">
        <v>2933</v>
      </c>
      <c r="H1206" s="7" t="s">
        <v>71</v>
      </c>
      <c r="I1206" s="7" t="s">
        <v>72</v>
      </c>
      <c r="J1206" s="4" t="s">
        <v>69</v>
      </c>
      <c r="K1206" s="18" t="s">
        <v>2668</v>
      </c>
      <c r="L1206" s="18" t="s">
        <v>125</v>
      </c>
      <c r="M1206" s="18" t="s">
        <v>3022</v>
      </c>
      <c r="N1206" s="4" t="s">
        <v>73</v>
      </c>
      <c r="O1206" s="20" t="s">
        <v>539</v>
      </c>
      <c r="P1206" s="11">
        <v>45446</v>
      </c>
      <c r="Q1206" s="11">
        <v>45471</v>
      </c>
      <c r="R1206" s="7" t="s">
        <v>74</v>
      </c>
      <c r="T1206" s="12">
        <v>1550</v>
      </c>
      <c r="U1206" s="9">
        <v>0</v>
      </c>
      <c r="Y1206" s="4" t="s">
        <v>70</v>
      </c>
      <c r="AA1206" s="7" t="s">
        <v>75</v>
      </c>
      <c r="AB1206" s="10" t="s">
        <v>3167</v>
      </c>
      <c r="AC1206" s="6" t="s">
        <v>3166</v>
      </c>
    </row>
    <row r="1207" spans="1:29" ht="15" x14ac:dyDescent="0.25">
      <c r="A1207" s="4">
        <v>2024</v>
      </c>
      <c r="B1207" s="5">
        <v>45383</v>
      </c>
      <c r="C1207" s="6" t="s">
        <v>3166</v>
      </c>
      <c r="D1207" s="6" t="s">
        <v>3166</v>
      </c>
      <c r="E1207" s="9" t="s">
        <v>68</v>
      </c>
      <c r="F1207" s="23" t="s">
        <v>2155</v>
      </c>
      <c r="G1207" s="17" t="s">
        <v>2933</v>
      </c>
      <c r="H1207" s="7" t="s">
        <v>71</v>
      </c>
      <c r="I1207" s="7" t="s">
        <v>72</v>
      </c>
      <c r="J1207" s="4" t="s">
        <v>69</v>
      </c>
      <c r="K1207" s="18" t="s">
        <v>3023</v>
      </c>
      <c r="L1207" s="18" t="s">
        <v>3024</v>
      </c>
      <c r="M1207" s="18" t="s">
        <v>3025</v>
      </c>
      <c r="N1207" s="4" t="s">
        <v>73</v>
      </c>
      <c r="O1207" s="20" t="s">
        <v>539</v>
      </c>
      <c r="P1207" s="11">
        <v>45446</v>
      </c>
      <c r="Q1207" s="11">
        <v>45471</v>
      </c>
      <c r="R1207" s="7" t="s">
        <v>74</v>
      </c>
      <c r="T1207" s="12">
        <v>1100</v>
      </c>
      <c r="U1207" s="9">
        <v>0</v>
      </c>
      <c r="Y1207" s="4" t="s">
        <v>70</v>
      </c>
      <c r="AA1207" s="7" t="s">
        <v>75</v>
      </c>
      <c r="AB1207" s="10" t="s">
        <v>3167</v>
      </c>
      <c r="AC1207" s="6" t="s">
        <v>3166</v>
      </c>
    </row>
    <row r="1208" spans="1:29" ht="15" x14ac:dyDescent="0.25">
      <c r="A1208" s="4">
        <v>2024</v>
      </c>
      <c r="B1208" s="5">
        <v>45383</v>
      </c>
      <c r="C1208" s="6" t="s">
        <v>3166</v>
      </c>
      <c r="D1208" s="6" t="s">
        <v>3166</v>
      </c>
      <c r="E1208" s="9" t="s">
        <v>68</v>
      </c>
      <c r="F1208" s="23" t="s">
        <v>2156</v>
      </c>
      <c r="G1208" s="17" t="s">
        <v>2933</v>
      </c>
      <c r="H1208" s="7" t="s">
        <v>71</v>
      </c>
      <c r="I1208" s="7" t="s">
        <v>72</v>
      </c>
      <c r="J1208" s="4" t="s">
        <v>69</v>
      </c>
      <c r="K1208" s="18" t="s">
        <v>3023</v>
      </c>
      <c r="L1208" s="18" t="s">
        <v>3024</v>
      </c>
      <c r="M1208" s="18" t="s">
        <v>3025</v>
      </c>
      <c r="N1208" s="4" t="s">
        <v>73</v>
      </c>
      <c r="O1208" s="20" t="s">
        <v>539</v>
      </c>
      <c r="P1208" s="11">
        <v>45446</v>
      </c>
      <c r="Q1208" s="11">
        <v>45471</v>
      </c>
      <c r="R1208" s="7" t="s">
        <v>74</v>
      </c>
      <c r="T1208" s="12">
        <v>1100</v>
      </c>
      <c r="U1208" s="9">
        <v>0</v>
      </c>
      <c r="Y1208" s="4" t="s">
        <v>70</v>
      </c>
      <c r="AA1208" s="7" t="s">
        <v>75</v>
      </c>
      <c r="AB1208" s="10" t="s">
        <v>3167</v>
      </c>
      <c r="AC1208" s="6" t="s">
        <v>3166</v>
      </c>
    </row>
    <row r="1209" spans="1:29" ht="15" x14ac:dyDescent="0.25">
      <c r="A1209" s="4">
        <v>2024</v>
      </c>
      <c r="B1209" s="5">
        <v>45383</v>
      </c>
      <c r="C1209" s="6" t="s">
        <v>3166</v>
      </c>
      <c r="D1209" s="6" t="s">
        <v>3166</v>
      </c>
      <c r="E1209" s="23" t="s">
        <v>68</v>
      </c>
      <c r="F1209" s="23" t="s">
        <v>2157</v>
      </c>
      <c r="G1209" s="17" t="s">
        <v>2933</v>
      </c>
      <c r="H1209" s="7" t="s">
        <v>71</v>
      </c>
      <c r="I1209" s="7" t="s">
        <v>72</v>
      </c>
      <c r="J1209" s="4" t="s">
        <v>69</v>
      </c>
      <c r="K1209" s="18" t="s">
        <v>642</v>
      </c>
      <c r="L1209" s="18" t="s">
        <v>3024</v>
      </c>
      <c r="M1209" s="18" t="s">
        <v>3023</v>
      </c>
      <c r="N1209" s="8" t="s">
        <v>73</v>
      </c>
      <c r="O1209" s="20" t="s">
        <v>539</v>
      </c>
      <c r="P1209" s="11">
        <v>45446</v>
      </c>
      <c r="Q1209" s="11">
        <v>45471</v>
      </c>
      <c r="R1209" s="7" t="s">
        <v>74</v>
      </c>
      <c r="T1209" s="12">
        <v>1100</v>
      </c>
      <c r="U1209" s="9">
        <v>0</v>
      </c>
      <c r="Y1209" s="4" t="s">
        <v>70</v>
      </c>
      <c r="AA1209" s="7" t="s">
        <v>75</v>
      </c>
      <c r="AB1209" s="10" t="s">
        <v>3167</v>
      </c>
      <c r="AC1209" s="6" t="s">
        <v>3166</v>
      </c>
    </row>
    <row r="1210" spans="1:29" ht="15" x14ac:dyDescent="0.25">
      <c r="A1210" s="4">
        <v>2024</v>
      </c>
      <c r="B1210" s="5">
        <v>45383</v>
      </c>
      <c r="C1210" s="6" t="s">
        <v>3166</v>
      </c>
      <c r="D1210" s="6" t="s">
        <v>3166</v>
      </c>
      <c r="E1210" s="9" t="s">
        <v>68</v>
      </c>
      <c r="F1210" s="23" t="s">
        <v>2158</v>
      </c>
      <c r="G1210" s="17" t="s">
        <v>2933</v>
      </c>
      <c r="H1210" s="7" t="s">
        <v>71</v>
      </c>
      <c r="I1210" s="7" t="s">
        <v>72</v>
      </c>
      <c r="J1210" s="4" t="s">
        <v>69</v>
      </c>
      <c r="K1210" s="18" t="s">
        <v>533</v>
      </c>
      <c r="L1210" s="18" t="s">
        <v>425</v>
      </c>
      <c r="M1210" s="18" t="s">
        <v>3026</v>
      </c>
      <c r="N1210" s="8" t="s">
        <v>73</v>
      </c>
      <c r="O1210" s="20" t="s">
        <v>540</v>
      </c>
      <c r="P1210" s="11">
        <v>45446</v>
      </c>
      <c r="Q1210" s="11">
        <v>45471</v>
      </c>
      <c r="R1210" s="7" t="s">
        <v>74</v>
      </c>
      <c r="T1210" s="12">
        <v>1100</v>
      </c>
      <c r="U1210" s="9">
        <v>0</v>
      </c>
      <c r="Y1210" s="4" t="s">
        <v>70</v>
      </c>
      <c r="AA1210" s="7" t="s">
        <v>75</v>
      </c>
      <c r="AB1210" s="10" t="s">
        <v>3167</v>
      </c>
      <c r="AC1210" s="6" t="s">
        <v>3166</v>
      </c>
    </row>
    <row r="1211" spans="1:29" ht="15" x14ac:dyDescent="0.25">
      <c r="A1211" s="4">
        <v>2024</v>
      </c>
      <c r="B1211" s="5">
        <v>45383</v>
      </c>
      <c r="C1211" s="6" t="s">
        <v>3166</v>
      </c>
      <c r="D1211" s="6" t="s">
        <v>3166</v>
      </c>
      <c r="E1211" s="23" t="s">
        <v>68</v>
      </c>
      <c r="F1211" s="23" t="s">
        <v>2159</v>
      </c>
      <c r="G1211" s="17" t="s">
        <v>2933</v>
      </c>
      <c r="H1211" s="7" t="s">
        <v>71</v>
      </c>
      <c r="I1211" s="7" t="s">
        <v>72</v>
      </c>
      <c r="J1211" s="4" t="s">
        <v>69</v>
      </c>
      <c r="K1211" s="18" t="s">
        <v>3027</v>
      </c>
      <c r="L1211" s="18" t="s">
        <v>2955</v>
      </c>
      <c r="M1211" s="18" t="s">
        <v>934</v>
      </c>
      <c r="N1211" s="4" t="s">
        <v>73</v>
      </c>
      <c r="O1211" s="20" t="s">
        <v>540</v>
      </c>
      <c r="P1211" s="11">
        <v>45446</v>
      </c>
      <c r="Q1211" s="11">
        <v>45471</v>
      </c>
      <c r="R1211" s="7" t="s">
        <v>74</v>
      </c>
      <c r="T1211" s="12">
        <v>1100</v>
      </c>
      <c r="U1211" s="9">
        <v>0</v>
      </c>
      <c r="Y1211" s="4" t="s">
        <v>70</v>
      </c>
      <c r="AA1211" s="7" t="s">
        <v>75</v>
      </c>
      <c r="AB1211" s="10" t="s">
        <v>3167</v>
      </c>
      <c r="AC1211" s="6" t="s">
        <v>3166</v>
      </c>
    </row>
    <row r="1212" spans="1:29" ht="15" x14ac:dyDescent="0.25">
      <c r="A1212" s="4">
        <v>2024</v>
      </c>
      <c r="B1212" s="5">
        <v>45383</v>
      </c>
      <c r="C1212" s="6" t="s">
        <v>3166</v>
      </c>
      <c r="D1212" s="6" t="s">
        <v>3166</v>
      </c>
      <c r="E1212" s="9" t="s">
        <v>68</v>
      </c>
      <c r="F1212" s="23" t="s">
        <v>2160</v>
      </c>
      <c r="G1212" s="17" t="s">
        <v>2933</v>
      </c>
      <c r="H1212" s="7" t="s">
        <v>71</v>
      </c>
      <c r="I1212" s="7" t="s">
        <v>72</v>
      </c>
      <c r="J1212" s="4" t="s">
        <v>69</v>
      </c>
      <c r="K1212" s="18" t="s">
        <v>533</v>
      </c>
      <c r="L1212" s="18" t="s">
        <v>425</v>
      </c>
      <c r="M1212" s="18" t="s">
        <v>3026</v>
      </c>
      <c r="N1212" s="4" t="s">
        <v>73</v>
      </c>
      <c r="O1212" s="20" t="s">
        <v>540</v>
      </c>
      <c r="P1212" s="11">
        <v>45446</v>
      </c>
      <c r="Q1212" s="11">
        <v>45471</v>
      </c>
      <c r="R1212" s="7" t="s">
        <v>74</v>
      </c>
      <c r="T1212" s="12">
        <v>1100</v>
      </c>
      <c r="U1212" s="9">
        <v>0</v>
      </c>
      <c r="Y1212" s="4" t="s">
        <v>70</v>
      </c>
      <c r="AA1212" s="7" t="s">
        <v>75</v>
      </c>
      <c r="AB1212" s="10" t="s">
        <v>3167</v>
      </c>
      <c r="AC1212" s="6" t="s">
        <v>3166</v>
      </c>
    </row>
    <row r="1213" spans="1:29" ht="15" x14ac:dyDescent="0.25">
      <c r="A1213" s="4">
        <v>2024</v>
      </c>
      <c r="B1213" s="5">
        <v>45383</v>
      </c>
      <c r="C1213" s="6" t="s">
        <v>3166</v>
      </c>
      <c r="D1213" s="6" t="s">
        <v>3166</v>
      </c>
      <c r="E1213" s="9" t="s">
        <v>68</v>
      </c>
      <c r="F1213" s="23" t="s">
        <v>2161</v>
      </c>
      <c r="G1213" s="17" t="s">
        <v>2933</v>
      </c>
      <c r="H1213" s="7" t="s">
        <v>71</v>
      </c>
      <c r="I1213" s="7" t="s">
        <v>72</v>
      </c>
      <c r="J1213" s="4" t="s">
        <v>69</v>
      </c>
      <c r="K1213" s="18" t="s">
        <v>216</v>
      </c>
      <c r="L1213" s="18"/>
      <c r="M1213" s="18" t="s">
        <v>2998</v>
      </c>
      <c r="N1213" s="4" t="s">
        <v>73</v>
      </c>
      <c r="O1213" s="20" t="s">
        <v>540</v>
      </c>
      <c r="P1213" s="11">
        <v>45446</v>
      </c>
      <c r="Q1213" s="11">
        <v>45471</v>
      </c>
      <c r="R1213" s="7" t="s">
        <v>74</v>
      </c>
      <c r="T1213" s="12">
        <v>1100</v>
      </c>
      <c r="U1213" s="9">
        <v>0</v>
      </c>
      <c r="Y1213" s="4" t="s">
        <v>70</v>
      </c>
      <c r="AA1213" s="7" t="s">
        <v>75</v>
      </c>
      <c r="AB1213" s="10" t="s">
        <v>3167</v>
      </c>
      <c r="AC1213" s="6" t="s">
        <v>3166</v>
      </c>
    </row>
    <row r="1214" spans="1:29" ht="15" x14ac:dyDescent="0.25">
      <c r="A1214" s="4">
        <v>2024</v>
      </c>
      <c r="B1214" s="5">
        <v>45383</v>
      </c>
      <c r="C1214" s="6" t="s">
        <v>3166</v>
      </c>
      <c r="D1214" s="6" t="s">
        <v>3166</v>
      </c>
      <c r="E1214" s="23" t="s">
        <v>68</v>
      </c>
      <c r="F1214" s="23" t="s">
        <v>2162</v>
      </c>
      <c r="G1214" s="17" t="s">
        <v>2933</v>
      </c>
      <c r="H1214" s="7" t="s">
        <v>71</v>
      </c>
      <c r="I1214" s="7" t="s">
        <v>72</v>
      </c>
      <c r="J1214" s="4" t="s">
        <v>69</v>
      </c>
      <c r="K1214" s="18" t="s">
        <v>216</v>
      </c>
      <c r="L1214" s="18"/>
      <c r="M1214" s="18" t="s">
        <v>2998</v>
      </c>
      <c r="N1214" s="8" t="s">
        <v>73</v>
      </c>
      <c r="O1214" s="20" t="s">
        <v>540</v>
      </c>
      <c r="P1214" s="11">
        <v>45446</v>
      </c>
      <c r="Q1214" s="11">
        <v>45471</v>
      </c>
      <c r="R1214" s="7" t="s">
        <v>74</v>
      </c>
      <c r="T1214" s="12">
        <v>1100</v>
      </c>
      <c r="U1214" s="9">
        <v>0</v>
      </c>
      <c r="Y1214" s="4" t="s">
        <v>70</v>
      </c>
      <c r="AA1214" s="7" t="s">
        <v>75</v>
      </c>
      <c r="AB1214" s="10" t="s">
        <v>3167</v>
      </c>
      <c r="AC1214" s="6" t="s">
        <v>3166</v>
      </c>
    </row>
    <row r="1215" spans="1:29" ht="15" x14ac:dyDescent="0.25">
      <c r="A1215" s="4">
        <v>2024</v>
      </c>
      <c r="B1215" s="5">
        <v>45383</v>
      </c>
      <c r="C1215" s="6" t="s">
        <v>3166</v>
      </c>
      <c r="D1215" s="6" t="s">
        <v>3166</v>
      </c>
      <c r="E1215" s="9" t="s">
        <v>68</v>
      </c>
      <c r="F1215" s="23" t="s">
        <v>2163</v>
      </c>
      <c r="G1215" s="17" t="s">
        <v>2933</v>
      </c>
      <c r="H1215" s="7" t="s">
        <v>71</v>
      </c>
      <c r="I1215" s="7" t="s">
        <v>72</v>
      </c>
      <c r="J1215" s="4" t="s">
        <v>69</v>
      </c>
      <c r="K1215" s="18" t="s">
        <v>2861</v>
      </c>
      <c r="L1215" s="18" t="s">
        <v>3028</v>
      </c>
      <c r="M1215" s="18" t="s">
        <v>156</v>
      </c>
      <c r="N1215" s="8" t="s">
        <v>73</v>
      </c>
      <c r="O1215" s="20" t="s">
        <v>540</v>
      </c>
      <c r="P1215" s="11">
        <v>45446</v>
      </c>
      <c r="Q1215" s="11">
        <v>45471</v>
      </c>
      <c r="R1215" s="7" t="s">
        <v>74</v>
      </c>
      <c r="T1215" s="12">
        <v>2000</v>
      </c>
      <c r="U1215" s="9">
        <v>0</v>
      </c>
      <c r="Y1215" s="4" t="s">
        <v>70</v>
      </c>
      <c r="AA1215" s="7" t="s">
        <v>75</v>
      </c>
      <c r="AB1215" s="10" t="s">
        <v>3167</v>
      </c>
      <c r="AC1215" s="6" t="s">
        <v>3166</v>
      </c>
    </row>
    <row r="1216" spans="1:29" ht="15" x14ac:dyDescent="0.25">
      <c r="A1216" s="4">
        <v>2024</v>
      </c>
      <c r="B1216" s="5">
        <v>45383</v>
      </c>
      <c r="C1216" s="6" t="s">
        <v>3166</v>
      </c>
      <c r="D1216" s="6" t="s">
        <v>3166</v>
      </c>
      <c r="E1216" s="23" t="s">
        <v>68</v>
      </c>
      <c r="F1216" s="23" t="s">
        <v>2164</v>
      </c>
      <c r="G1216" s="17" t="s">
        <v>2933</v>
      </c>
      <c r="H1216" s="7" t="s">
        <v>71</v>
      </c>
      <c r="I1216" s="7" t="s">
        <v>72</v>
      </c>
      <c r="J1216" s="4" t="s">
        <v>69</v>
      </c>
      <c r="K1216" s="18" t="s">
        <v>3029</v>
      </c>
      <c r="L1216" s="18" t="s">
        <v>235</v>
      </c>
      <c r="M1216" s="18" t="s">
        <v>274</v>
      </c>
      <c r="N1216" s="4" t="s">
        <v>73</v>
      </c>
      <c r="O1216" s="20" t="s">
        <v>539</v>
      </c>
      <c r="P1216" s="11">
        <v>45446</v>
      </c>
      <c r="Q1216" s="11">
        <v>45471</v>
      </c>
      <c r="R1216" s="7" t="s">
        <v>74</v>
      </c>
      <c r="T1216" s="12">
        <v>2000</v>
      </c>
      <c r="U1216" s="9">
        <v>0</v>
      </c>
      <c r="Y1216" s="4" t="s">
        <v>70</v>
      </c>
      <c r="AA1216" s="7" t="s">
        <v>75</v>
      </c>
      <c r="AB1216" s="10" t="s">
        <v>3167</v>
      </c>
      <c r="AC1216" s="6" t="s">
        <v>3166</v>
      </c>
    </row>
    <row r="1217" spans="1:29" ht="15" x14ac:dyDescent="0.25">
      <c r="A1217" s="4">
        <v>2024</v>
      </c>
      <c r="B1217" s="5">
        <v>45383</v>
      </c>
      <c r="C1217" s="6" t="s">
        <v>3166</v>
      </c>
      <c r="D1217" s="6" t="s">
        <v>3166</v>
      </c>
      <c r="E1217" s="9" t="s">
        <v>68</v>
      </c>
      <c r="F1217" s="23" t="s">
        <v>2165</v>
      </c>
      <c r="G1217" s="17" t="s">
        <v>2933</v>
      </c>
      <c r="H1217" s="7" t="s">
        <v>71</v>
      </c>
      <c r="I1217" s="7" t="s">
        <v>72</v>
      </c>
      <c r="J1217" s="4" t="s">
        <v>69</v>
      </c>
      <c r="K1217" s="18" t="s">
        <v>3030</v>
      </c>
      <c r="L1217" s="18" t="s">
        <v>3031</v>
      </c>
      <c r="M1217" s="18" t="s">
        <v>3032</v>
      </c>
      <c r="N1217" s="4" t="s">
        <v>73</v>
      </c>
      <c r="O1217" s="20" t="s">
        <v>540</v>
      </c>
      <c r="P1217" s="11">
        <v>45446</v>
      </c>
      <c r="Q1217" s="11">
        <v>45471</v>
      </c>
      <c r="R1217" s="7" t="s">
        <v>74</v>
      </c>
      <c r="T1217" s="12">
        <v>1100</v>
      </c>
      <c r="U1217" s="9">
        <v>0</v>
      </c>
      <c r="Y1217" s="4" t="s">
        <v>70</v>
      </c>
      <c r="AA1217" s="7" t="s">
        <v>75</v>
      </c>
      <c r="AB1217" s="10" t="s">
        <v>3167</v>
      </c>
      <c r="AC1217" s="6" t="s">
        <v>3166</v>
      </c>
    </row>
    <row r="1218" spans="1:29" ht="15" x14ac:dyDescent="0.25">
      <c r="A1218" s="4">
        <v>2024</v>
      </c>
      <c r="B1218" s="5">
        <v>45383</v>
      </c>
      <c r="C1218" s="6" t="s">
        <v>3166</v>
      </c>
      <c r="D1218" s="6" t="s">
        <v>3166</v>
      </c>
      <c r="E1218" s="9" t="s">
        <v>68</v>
      </c>
      <c r="F1218" s="23" t="s">
        <v>2166</v>
      </c>
      <c r="G1218" s="17" t="s">
        <v>2933</v>
      </c>
      <c r="H1218" s="7" t="s">
        <v>71</v>
      </c>
      <c r="I1218" s="7" t="s">
        <v>72</v>
      </c>
      <c r="J1218" s="4" t="s">
        <v>69</v>
      </c>
      <c r="K1218" s="18" t="s">
        <v>3033</v>
      </c>
      <c r="L1218" s="18" t="s">
        <v>235</v>
      </c>
      <c r="M1218" s="18" t="s">
        <v>509</v>
      </c>
      <c r="N1218" s="4" t="s">
        <v>73</v>
      </c>
      <c r="O1218" s="20" t="s">
        <v>539</v>
      </c>
      <c r="P1218" s="11">
        <v>45446</v>
      </c>
      <c r="Q1218" s="11">
        <v>45471</v>
      </c>
      <c r="R1218" s="7" t="s">
        <v>74</v>
      </c>
      <c r="T1218" s="12">
        <v>1100</v>
      </c>
      <c r="U1218" s="9">
        <v>0</v>
      </c>
      <c r="Y1218" s="4" t="s">
        <v>70</v>
      </c>
      <c r="AA1218" s="7" t="s">
        <v>75</v>
      </c>
      <c r="AB1218" s="10" t="s">
        <v>3167</v>
      </c>
      <c r="AC1218" s="6" t="s">
        <v>3166</v>
      </c>
    </row>
    <row r="1219" spans="1:29" ht="15" x14ac:dyDescent="0.25">
      <c r="A1219" s="4">
        <v>2024</v>
      </c>
      <c r="B1219" s="5">
        <v>45383</v>
      </c>
      <c r="C1219" s="6" t="s">
        <v>3166</v>
      </c>
      <c r="D1219" s="6" t="s">
        <v>3166</v>
      </c>
      <c r="E1219" s="23" t="s">
        <v>68</v>
      </c>
      <c r="F1219" s="23" t="s">
        <v>2167</v>
      </c>
      <c r="G1219" s="17" t="s">
        <v>2933</v>
      </c>
      <c r="H1219" s="7" t="s">
        <v>71</v>
      </c>
      <c r="I1219" s="7" t="s">
        <v>72</v>
      </c>
      <c r="J1219" s="4" t="s">
        <v>69</v>
      </c>
      <c r="K1219" s="18" t="s">
        <v>3033</v>
      </c>
      <c r="L1219" s="18" t="s">
        <v>235</v>
      </c>
      <c r="M1219" s="18" t="s">
        <v>509</v>
      </c>
      <c r="N1219" s="8" t="s">
        <v>73</v>
      </c>
      <c r="O1219" s="20" t="s">
        <v>539</v>
      </c>
      <c r="P1219" s="11">
        <v>45446</v>
      </c>
      <c r="Q1219" s="11">
        <v>45471</v>
      </c>
      <c r="R1219" s="7" t="s">
        <v>74</v>
      </c>
      <c r="T1219" s="12">
        <v>2000</v>
      </c>
      <c r="U1219" s="9">
        <v>0</v>
      </c>
      <c r="Y1219" s="4" t="s">
        <v>70</v>
      </c>
      <c r="AA1219" s="7" t="s">
        <v>75</v>
      </c>
      <c r="AB1219" s="10" t="s">
        <v>3167</v>
      </c>
      <c r="AC1219" s="6" t="s">
        <v>3166</v>
      </c>
    </row>
    <row r="1220" spans="1:29" ht="15" x14ac:dyDescent="0.25">
      <c r="A1220" s="4">
        <v>2024</v>
      </c>
      <c r="B1220" s="5">
        <v>45383</v>
      </c>
      <c r="C1220" s="6" t="s">
        <v>3166</v>
      </c>
      <c r="D1220" s="6" t="s">
        <v>3166</v>
      </c>
      <c r="E1220" s="9" t="s">
        <v>68</v>
      </c>
      <c r="F1220" s="23" t="s">
        <v>2168</v>
      </c>
      <c r="G1220" s="17" t="s">
        <v>2933</v>
      </c>
      <c r="H1220" s="7" t="s">
        <v>71</v>
      </c>
      <c r="I1220" s="7" t="s">
        <v>72</v>
      </c>
      <c r="J1220" s="4" t="s">
        <v>69</v>
      </c>
      <c r="K1220" s="18" t="s">
        <v>192</v>
      </c>
      <c r="L1220" s="18" t="s">
        <v>173</v>
      </c>
      <c r="M1220" s="18" t="s">
        <v>3026</v>
      </c>
      <c r="N1220" s="8" t="s">
        <v>73</v>
      </c>
      <c r="O1220" s="20" t="s">
        <v>539</v>
      </c>
      <c r="P1220" s="11">
        <v>45446</v>
      </c>
      <c r="Q1220" s="11">
        <v>45471</v>
      </c>
      <c r="R1220" s="7" t="s">
        <v>74</v>
      </c>
      <c r="T1220" s="12">
        <v>1100</v>
      </c>
      <c r="U1220" s="9">
        <v>0</v>
      </c>
      <c r="Y1220" s="4" t="s">
        <v>70</v>
      </c>
      <c r="AA1220" s="7" t="s">
        <v>75</v>
      </c>
      <c r="AB1220" s="10" t="s">
        <v>3167</v>
      </c>
      <c r="AC1220" s="6" t="s">
        <v>3166</v>
      </c>
    </row>
    <row r="1221" spans="1:29" ht="15" x14ac:dyDescent="0.25">
      <c r="A1221" s="4">
        <v>2024</v>
      </c>
      <c r="B1221" s="5">
        <v>45383</v>
      </c>
      <c r="C1221" s="6" t="s">
        <v>3166</v>
      </c>
      <c r="D1221" s="6" t="s">
        <v>3166</v>
      </c>
      <c r="E1221" s="23" t="s">
        <v>68</v>
      </c>
      <c r="F1221" s="23" t="s">
        <v>2169</v>
      </c>
      <c r="G1221" s="17" t="s">
        <v>2933</v>
      </c>
      <c r="H1221" s="7" t="s">
        <v>71</v>
      </c>
      <c r="I1221" s="7" t="s">
        <v>72</v>
      </c>
      <c r="J1221" s="4" t="s">
        <v>69</v>
      </c>
      <c r="K1221" s="18" t="s">
        <v>3034</v>
      </c>
      <c r="L1221" s="18" t="s">
        <v>3035</v>
      </c>
      <c r="M1221" s="18" t="s">
        <v>97</v>
      </c>
      <c r="N1221" s="4" t="s">
        <v>73</v>
      </c>
      <c r="O1221" s="20" t="s">
        <v>539</v>
      </c>
      <c r="P1221" s="11">
        <v>45446</v>
      </c>
      <c r="Q1221" s="11">
        <v>45471</v>
      </c>
      <c r="R1221" s="7" t="s">
        <v>74</v>
      </c>
      <c r="T1221" s="12">
        <v>500</v>
      </c>
      <c r="U1221" s="9">
        <v>0</v>
      </c>
      <c r="Y1221" s="4" t="s">
        <v>70</v>
      </c>
      <c r="AA1221" s="7" t="s">
        <v>75</v>
      </c>
      <c r="AB1221" s="10" t="s">
        <v>3167</v>
      </c>
      <c r="AC1221" s="6" t="s">
        <v>3166</v>
      </c>
    </row>
    <row r="1222" spans="1:29" ht="15" x14ac:dyDescent="0.25">
      <c r="A1222" s="4">
        <v>2024</v>
      </c>
      <c r="B1222" s="5">
        <v>45383</v>
      </c>
      <c r="C1222" s="6" t="s">
        <v>3166</v>
      </c>
      <c r="D1222" s="6" t="s">
        <v>3166</v>
      </c>
      <c r="E1222" s="9" t="s">
        <v>68</v>
      </c>
      <c r="F1222" s="23" t="s">
        <v>2170</v>
      </c>
      <c r="G1222" s="17" t="s">
        <v>2933</v>
      </c>
      <c r="H1222" s="7" t="s">
        <v>71</v>
      </c>
      <c r="I1222" s="7" t="s">
        <v>72</v>
      </c>
      <c r="J1222" s="4" t="s">
        <v>69</v>
      </c>
      <c r="K1222" s="18" t="s">
        <v>3036</v>
      </c>
      <c r="L1222" s="18" t="s">
        <v>122</v>
      </c>
      <c r="M1222" s="18" t="s">
        <v>135</v>
      </c>
      <c r="N1222" s="4" t="s">
        <v>73</v>
      </c>
      <c r="O1222" s="20" t="s">
        <v>539</v>
      </c>
      <c r="P1222" s="11">
        <v>45446</v>
      </c>
      <c r="Q1222" s="11">
        <v>45471</v>
      </c>
      <c r="R1222" s="7" t="s">
        <v>74</v>
      </c>
      <c r="T1222" s="12">
        <v>1250</v>
      </c>
      <c r="U1222" s="9">
        <v>0</v>
      </c>
      <c r="Y1222" s="4" t="s">
        <v>70</v>
      </c>
      <c r="AA1222" s="7" t="s">
        <v>75</v>
      </c>
      <c r="AB1222" s="10" t="s">
        <v>3167</v>
      </c>
      <c r="AC1222" s="6" t="s">
        <v>3166</v>
      </c>
    </row>
    <row r="1223" spans="1:29" ht="15" x14ac:dyDescent="0.25">
      <c r="A1223" s="4">
        <v>2024</v>
      </c>
      <c r="B1223" s="5">
        <v>45383</v>
      </c>
      <c r="C1223" s="6" t="s">
        <v>3166</v>
      </c>
      <c r="D1223" s="6" t="s">
        <v>3166</v>
      </c>
      <c r="E1223" s="9" t="s">
        <v>68</v>
      </c>
      <c r="F1223" s="23" t="s">
        <v>2171</v>
      </c>
      <c r="G1223" s="17" t="s">
        <v>2933</v>
      </c>
      <c r="H1223" s="7" t="s">
        <v>71</v>
      </c>
      <c r="I1223" s="7" t="s">
        <v>72</v>
      </c>
      <c r="J1223" s="4" t="s">
        <v>69</v>
      </c>
      <c r="K1223" s="18" t="s">
        <v>648</v>
      </c>
      <c r="L1223" s="18" t="s">
        <v>156</v>
      </c>
      <c r="M1223" s="18" t="s">
        <v>501</v>
      </c>
      <c r="N1223" s="4" t="s">
        <v>73</v>
      </c>
      <c r="O1223" s="20" t="s">
        <v>539</v>
      </c>
      <c r="P1223" s="11">
        <v>45446</v>
      </c>
      <c r="Q1223" s="11">
        <v>45471</v>
      </c>
      <c r="R1223" s="7" t="s">
        <v>74</v>
      </c>
      <c r="T1223" s="12">
        <v>1100</v>
      </c>
      <c r="U1223" s="9">
        <v>0</v>
      </c>
      <c r="Y1223" s="4" t="s">
        <v>70</v>
      </c>
      <c r="AA1223" s="7" t="s">
        <v>75</v>
      </c>
      <c r="AB1223" s="10" t="s">
        <v>3167</v>
      </c>
      <c r="AC1223" s="6" t="s">
        <v>3166</v>
      </c>
    </row>
    <row r="1224" spans="1:29" ht="15" x14ac:dyDescent="0.25">
      <c r="A1224" s="4">
        <v>2024</v>
      </c>
      <c r="B1224" s="5">
        <v>45383</v>
      </c>
      <c r="C1224" s="6" t="s">
        <v>3166</v>
      </c>
      <c r="D1224" s="6" t="s">
        <v>3166</v>
      </c>
      <c r="E1224" s="23" t="s">
        <v>68</v>
      </c>
      <c r="F1224" s="23" t="s">
        <v>2172</v>
      </c>
      <c r="G1224" s="17" t="s">
        <v>2933</v>
      </c>
      <c r="H1224" s="7" t="s">
        <v>71</v>
      </c>
      <c r="I1224" s="7" t="s">
        <v>72</v>
      </c>
      <c r="J1224" s="4" t="s">
        <v>69</v>
      </c>
      <c r="K1224" s="18" t="s">
        <v>3037</v>
      </c>
      <c r="L1224" s="18" t="s">
        <v>156</v>
      </c>
      <c r="M1224" s="18" t="s">
        <v>3038</v>
      </c>
      <c r="N1224" s="8" t="s">
        <v>73</v>
      </c>
      <c r="O1224" s="20" t="s">
        <v>540</v>
      </c>
      <c r="P1224" s="11">
        <v>45446</v>
      </c>
      <c r="Q1224" s="11">
        <v>45471</v>
      </c>
      <c r="R1224" s="7" t="s">
        <v>74</v>
      </c>
      <c r="T1224" s="12">
        <v>2000</v>
      </c>
      <c r="U1224" s="9">
        <v>0</v>
      </c>
      <c r="Y1224" s="4" t="s">
        <v>70</v>
      </c>
      <c r="AA1224" s="7" t="s">
        <v>75</v>
      </c>
      <c r="AB1224" s="10" t="s">
        <v>3167</v>
      </c>
      <c r="AC1224" s="6" t="s">
        <v>3166</v>
      </c>
    </row>
    <row r="1225" spans="1:29" ht="15" x14ac:dyDescent="0.25">
      <c r="A1225" s="4">
        <v>2024</v>
      </c>
      <c r="B1225" s="5">
        <v>45383</v>
      </c>
      <c r="C1225" s="6" t="s">
        <v>3166</v>
      </c>
      <c r="D1225" s="6" t="s">
        <v>3166</v>
      </c>
      <c r="E1225" s="9" t="s">
        <v>68</v>
      </c>
      <c r="F1225" s="23" t="s">
        <v>2173</v>
      </c>
      <c r="G1225" s="17" t="s">
        <v>2933</v>
      </c>
      <c r="H1225" s="7" t="s">
        <v>71</v>
      </c>
      <c r="I1225" s="7" t="s">
        <v>72</v>
      </c>
      <c r="J1225" s="4" t="s">
        <v>69</v>
      </c>
      <c r="K1225" s="18" t="s">
        <v>185</v>
      </c>
      <c r="L1225" s="18" t="s">
        <v>173</v>
      </c>
      <c r="M1225" s="18"/>
      <c r="N1225" s="8" t="s">
        <v>73</v>
      </c>
      <c r="O1225" s="20" t="s">
        <v>539</v>
      </c>
      <c r="P1225" s="11">
        <v>45446</v>
      </c>
      <c r="Q1225" s="11">
        <v>45471</v>
      </c>
      <c r="R1225" s="7" t="s">
        <v>74</v>
      </c>
      <c r="T1225" s="12">
        <v>1100</v>
      </c>
      <c r="U1225" s="9">
        <v>0</v>
      </c>
      <c r="Y1225" s="4" t="s">
        <v>70</v>
      </c>
      <c r="AA1225" s="7" t="s">
        <v>75</v>
      </c>
      <c r="AB1225" s="10" t="s">
        <v>3167</v>
      </c>
      <c r="AC1225" s="6" t="s">
        <v>3166</v>
      </c>
    </row>
    <row r="1226" spans="1:29" ht="15" x14ac:dyDescent="0.25">
      <c r="A1226" s="4">
        <v>2024</v>
      </c>
      <c r="B1226" s="5">
        <v>45383</v>
      </c>
      <c r="C1226" s="6" t="s">
        <v>3166</v>
      </c>
      <c r="D1226" s="6" t="s">
        <v>3166</v>
      </c>
      <c r="E1226" s="23" t="s">
        <v>68</v>
      </c>
      <c r="F1226" s="23" t="s">
        <v>2174</v>
      </c>
      <c r="G1226" s="17" t="s">
        <v>2933</v>
      </c>
      <c r="H1226" s="7" t="s">
        <v>71</v>
      </c>
      <c r="I1226" s="7" t="s">
        <v>72</v>
      </c>
      <c r="J1226" s="4" t="s">
        <v>69</v>
      </c>
      <c r="K1226" s="18" t="s">
        <v>3039</v>
      </c>
      <c r="L1226" s="18" t="s">
        <v>149</v>
      </c>
      <c r="M1226" s="18" t="s">
        <v>149</v>
      </c>
      <c r="N1226" s="4" t="s">
        <v>73</v>
      </c>
      <c r="O1226" s="20" t="s">
        <v>540</v>
      </c>
      <c r="P1226" s="11">
        <v>45446</v>
      </c>
      <c r="Q1226" s="11">
        <v>45471</v>
      </c>
      <c r="R1226" s="7" t="s">
        <v>74</v>
      </c>
      <c r="T1226" s="12">
        <v>1100</v>
      </c>
      <c r="U1226" s="9">
        <v>0</v>
      </c>
      <c r="Y1226" s="4" t="s">
        <v>70</v>
      </c>
      <c r="AA1226" s="7" t="s">
        <v>75</v>
      </c>
      <c r="AB1226" s="10" t="s">
        <v>3167</v>
      </c>
      <c r="AC1226" s="6" t="s">
        <v>3166</v>
      </c>
    </row>
    <row r="1227" spans="1:29" ht="15" x14ac:dyDescent="0.25">
      <c r="A1227" s="4">
        <v>2024</v>
      </c>
      <c r="B1227" s="5">
        <v>45383</v>
      </c>
      <c r="C1227" s="6" t="s">
        <v>3166</v>
      </c>
      <c r="D1227" s="6" t="s">
        <v>3166</v>
      </c>
      <c r="E1227" s="9" t="s">
        <v>68</v>
      </c>
      <c r="F1227" s="23" t="s">
        <v>2175</v>
      </c>
      <c r="G1227" s="17" t="s">
        <v>2933</v>
      </c>
      <c r="H1227" s="7" t="s">
        <v>71</v>
      </c>
      <c r="I1227" s="7" t="s">
        <v>72</v>
      </c>
      <c r="J1227" s="4" t="s">
        <v>69</v>
      </c>
      <c r="K1227" s="18" t="s">
        <v>3040</v>
      </c>
      <c r="L1227" s="18" t="s">
        <v>219</v>
      </c>
      <c r="M1227" s="18" t="s">
        <v>3041</v>
      </c>
      <c r="N1227" s="4" t="s">
        <v>73</v>
      </c>
      <c r="O1227" s="20" t="s">
        <v>540</v>
      </c>
      <c r="P1227" s="11">
        <v>45446</v>
      </c>
      <c r="Q1227" s="11">
        <v>45471</v>
      </c>
      <c r="R1227" s="7" t="s">
        <v>74</v>
      </c>
      <c r="T1227" s="12">
        <v>1100</v>
      </c>
      <c r="U1227" s="9">
        <v>0</v>
      </c>
      <c r="Y1227" s="4" t="s">
        <v>70</v>
      </c>
      <c r="AA1227" s="7" t="s">
        <v>75</v>
      </c>
      <c r="AB1227" s="10" t="s">
        <v>3167</v>
      </c>
      <c r="AC1227" s="6" t="s">
        <v>3166</v>
      </c>
    </row>
    <row r="1228" spans="1:29" ht="15" x14ac:dyDescent="0.25">
      <c r="A1228" s="4">
        <v>2024</v>
      </c>
      <c r="B1228" s="5">
        <v>45383</v>
      </c>
      <c r="C1228" s="6" t="s">
        <v>3166</v>
      </c>
      <c r="D1228" s="6" t="s">
        <v>3166</v>
      </c>
      <c r="E1228" s="9" t="s">
        <v>68</v>
      </c>
      <c r="F1228" s="23" t="s">
        <v>2176</v>
      </c>
      <c r="G1228" s="17" t="s">
        <v>2933</v>
      </c>
      <c r="H1228" s="7" t="s">
        <v>71</v>
      </c>
      <c r="I1228" s="7" t="s">
        <v>72</v>
      </c>
      <c r="J1228" s="4" t="s">
        <v>69</v>
      </c>
      <c r="K1228" s="18" t="s">
        <v>948</v>
      </c>
      <c r="L1228" s="18" t="s">
        <v>193</v>
      </c>
      <c r="M1228" s="18" t="s">
        <v>930</v>
      </c>
      <c r="N1228" s="4" t="s">
        <v>73</v>
      </c>
      <c r="O1228" s="20" t="s">
        <v>539</v>
      </c>
      <c r="P1228" s="11">
        <v>45446</v>
      </c>
      <c r="Q1228" s="11">
        <v>45471</v>
      </c>
      <c r="R1228" s="7" t="s">
        <v>74</v>
      </c>
      <c r="T1228" s="12">
        <v>1750</v>
      </c>
      <c r="U1228" s="9">
        <v>0</v>
      </c>
      <c r="Y1228" s="4" t="s">
        <v>70</v>
      </c>
      <c r="AA1228" s="7" t="s">
        <v>75</v>
      </c>
      <c r="AB1228" s="10" t="s">
        <v>3167</v>
      </c>
      <c r="AC1228" s="6" t="s">
        <v>3166</v>
      </c>
    </row>
    <row r="1229" spans="1:29" ht="15" x14ac:dyDescent="0.25">
      <c r="A1229" s="4">
        <v>2024</v>
      </c>
      <c r="B1229" s="5">
        <v>45383</v>
      </c>
      <c r="C1229" s="6" t="s">
        <v>3166</v>
      </c>
      <c r="D1229" s="6" t="s">
        <v>3166</v>
      </c>
      <c r="E1229" s="23" t="s">
        <v>68</v>
      </c>
      <c r="F1229" s="23" t="s">
        <v>2177</v>
      </c>
      <c r="G1229" s="17" t="s">
        <v>2933</v>
      </c>
      <c r="H1229" s="7" t="s">
        <v>71</v>
      </c>
      <c r="I1229" s="7" t="s">
        <v>72</v>
      </c>
      <c r="J1229" s="4" t="s">
        <v>69</v>
      </c>
      <c r="K1229" s="18" t="s">
        <v>502</v>
      </c>
      <c r="L1229" s="18" t="s">
        <v>3042</v>
      </c>
      <c r="M1229" s="18" t="s">
        <v>173</v>
      </c>
      <c r="N1229" s="8" t="s">
        <v>73</v>
      </c>
      <c r="O1229" s="20" t="s">
        <v>540</v>
      </c>
      <c r="P1229" s="11">
        <v>45446</v>
      </c>
      <c r="Q1229" s="11">
        <v>45471</v>
      </c>
      <c r="R1229" s="7" t="s">
        <v>74</v>
      </c>
      <c r="T1229" s="12">
        <v>1100</v>
      </c>
      <c r="U1229" s="9">
        <v>0</v>
      </c>
      <c r="Y1229" s="4" t="s">
        <v>70</v>
      </c>
      <c r="AA1229" s="7" t="s">
        <v>75</v>
      </c>
      <c r="AB1229" s="10" t="s">
        <v>3167</v>
      </c>
      <c r="AC1229" s="6" t="s">
        <v>3166</v>
      </c>
    </row>
    <row r="1230" spans="1:29" ht="15" x14ac:dyDescent="0.25">
      <c r="A1230" s="4">
        <v>2024</v>
      </c>
      <c r="B1230" s="5">
        <v>45383</v>
      </c>
      <c r="C1230" s="6" t="s">
        <v>3166</v>
      </c>
      <c r="D1230" s="6" t="s">
        <v>3166</v>
      </c>
      <c r="E1230" s="9" t="s">
        <v>68</v>
      </c>
      <c r="F1230" s="23" t="s">
        <v>2178</v>
      </c>
      <c r="G1230" s="17" t="s">
        <v>2933</v>
      </c>
      <c r="H1230" s="7" t="s">
        <v>71</v>
      </c>
      <c r="I1230" s="7" t="s">
        <v>72</v>
      </c>
      <c r="J1230" s="4" t="s">
        <v>69</v>
      </c>
      <c r="K1230" s="18" t="s">
        <v>3043</v>
      </c>
      <c r="L1230" s="18" t="s">
        <v>3044</v>
      </c>
      <c r="M1230" s="18" t="s">
        <v>248</v>
      </c>
      <c r="N1230" s="8" t="s">
        <v>73</v>
      </c>
      <c r="O1230" s="20" t="s">
        <v>539</v>
      </c>
      <c r="P1230" s="11">
        <v>45446</v>
      </c>
      <c r="Q1230" s="11">
        <v>45471</v>
      </c>
      <c r="R1230" s="7" t="s">
        <v>74</v>
      </c>
      <c r="T1230" s="12">
        <v>1750</v>
      </c>
      <c r="U1230" s="9">
        <v>0</v>
      </c>
      <c r="Y1230" s="4" t="s">
        <v>70</v>
      </c>
      <c r="AA1230" s="7" t="s">
        <v>75</v>
      </c>
      <c r="AB1230" s="10" t="s">
        <v>3167</v>
      </c>
      <c r="AC1230" s="6" t="s">
        <v>3166</v>
      </c>
    </row>
    <row r="1231" spans="1:29" ht="15" x14ac:dyDescent="0.25">
      <c r="A1231" s="4">
        <v>2024</v>
      </c>
      <c r="B1231" s="5">
        <v>45383</v>
      </c>
      <c r="C1231" s="6" t="s">
        <v>3166</v>
      </c>
      <c r="D1231" s="6" t="s">
        <v>3166</v>
      </c>
      <c r="E1231" s="23" t="s">
        <v>68</v>
      </c>
      <c r="F1231" s="23" t="s">
        <v>2179</v>
      </c>
      <c r="G1231" s="17" t="s">
        <v>2933</v>
      </c>
      <c r="H1231" s="7" t="s">
        <v>71</v>
      </c>
      <c r="I1231" s="7" t="s">
        <v>72</v>
      </c>
      <c r="J1231" s="4" t="s">
        <v>69</v>
      </c>
      <c r="K1231" s="18" t="s">
        <v>366</v>
      </c>
      <c r="L1231" s="18" t="s">
        <v>3045</v>
      </c>
      <c r="M1231" s="18"/>
      <c r="N1231" s="4" t="s">
        <v>73</v>
      </c>
      <c r="O1231" s="20" t="s">
        <v>539</v>
      </c>
      <c r="P1231" s="11">
        <v>45446</v>
      </c>
      <c r="Q1231" s="11">
        <v>45471</v>
      </c>
      <c r="R1231" s="7" t="s">
        <v>74</v>
      </c>
      <c r="T1231" s="12">
        <v>1100</v>
      </c>
      <c r="U1231" s="9">
        <v>0</v>
      </c>
      <c r="Y1231" s="4" t="s">
        <v>70</v>
      </c>
      <c r="AA1231" s="7" t="s">
        <v>75</v>
      </c>
      <c r="AB1231" s="10" t="s">
        <v>3167</v>
      </c>
      <c r="AC1231" s="6" t="s">
        <v>3166</v>
      </c>
    </row>
    <row r="1232" spans="1:29" ht="15" x14ac:dyDescent="0.25">
      <c r="A1232" s="4">
        <v>2024</v>
      </c>
      <c r="B1232" s="5">
        <v>45383</v>
      </c>
      <c r="C1232" s="6" t="s">
        <v>3166</v>
      </c>
      <c r="D1232" s="6" t="s">
        <v>3166</v>
      </c>
      <c r="E1232" s="9" t="s">
        <v>68</v>
      </c>
      <c r="F1232" s="23" t="s">
        <v>2180</v>
      </c>
      <c r="G1232" s="17" t="s">
        <v>2934</v>
      </c>
      <c r="H1232" s="7" t="s">
        <v>71</v>
      </c>
      <c r="I1232" s="7" t="s">
        <v>72</v>
      </c>
      <c r="J1232" s="4" t="s">
        <v>69</v>
      </c>
      <c r="K1232" s="18" t="s">
        <v>3046</v>
      </c>
      <c r="L1232" s="18" t="s">
        <v>898</v>
      </c>
      <c r="M1232" s="18" t="s">
        <v>331</v>
      </c>
      <c r="N1232" s="4" t="s">
        <v>73</v>
      </c>
      <c r="O1232" s="20" t="s">
        <v>539</v>
      </c>
      <c r="P1232" s="11">
        <v>45446</v>
      </c>
      <c r="Q1232" s="11">
        <v>45471</v>
      </c>
      <c r="R1232" s="7" t="s">
        <v>74</v>
      </c>
      <c r="T1232" s="12">
        <v>1100</v>
      </c>
      <c r="U1232" s="9">
        <v>0</v>
      </c>
      <c r="Y1232" s="4" t="s">
        <v>70</v>
      </c>
      <c r="AA1232" s="7" t="s">
        <v>75</v>
      </c>
      <c r="AB1232" s="10" t="s">
        <v>3167</v>
      </c>
      <c r="AC1232" s="6" t="s">
        <v>3166</v>
      </c>
    </row>
    <row r="1233" spans="1:29" ht="15" x14ac:dyDescent="0.25">
      <c r="A1233" s="4">
        <v>2024</v>
      </c>
      <c r="B1233" s="5">
        <v>45383</v>
      </c>
      <c r="C1233" s="6" t="s">
        <v>3166</v>
      </c>
      <c r="D1233" s="6" t="s">
        <v>3166</v>
      </c>
      <c r="E1233" s="9" t="s">
        <v>68</v>
      </c>
      <c r="F1233" s="23" t="s">
        <v>2181</v>
      </c>
      <c r="G1233" s="17" t="s">
        <v>2934</v>
      </c>
      <c r="H1233" s="7" t="s">
        <v>71</v>
      </c>
      <c r="I1233" s="7" t="s">
        <v>72</v>
      </c>
      <c r="J1233" s="4" t="s">
        <v>69</v>
      </c>
      <c r="K1233" s="18" t="s">
        <v>3047</v>
      </c>
      <c r="L1233" s="18" t="s">
        <v>117</v>
      </c>
      <c r="M1233" s="18"/>
      <c r="N1233" s="4" t="s">
        <v>73</v>
      </c>
      <c r="O1233" s="20" t="s">
        <v>540</v>
      </c>
      <c r="P1233" s="11">
        <v>45446</v>
      </c>
      <c r="Q1233" s="11">
        <v>45471</v>
      </c>
      <c r="R1233" s="7" t="s">
        <v>74</v>
      </c>
      <c r="T1233" s="12">
        <v>1100</v>
      </c>
      <c r="U1233" s="9">
        <v>0</v>
      </c>
      <c r="Y1233" s="4" t="s">
        <v>70</v>
      </c>
      <c r="AA1233" s="7" t="s">
        <v>75</v>
      </c>
      <c r="AB1233" s="10" t="s">
        <v>3167</v>
      </c>
      <c r="AC1233" s="6" t="s">
        <v>3166</v>
      </c>
    </row>
    <row r="1234" spans="1:29" ht="15" x14ac:dyDescent="0.25">
      <c r="A1234" s="4">
        <v>2024</v>
      </c>
      <c r="B1234" s="5">
        <v>45383</v>
      </c>
      <c r="C1234" s="6" t="s">
        <v>3166</v>
      </c>
      <c r="D1234" s="6" t="s">
        <v>3166</v>
      </c>
      <c r="E1234" s="23" t="s">
        <v>68</v>
      </c>
      <c r="F1234" s="23" t="s">
        <v>2182</v>
      </c>
      <c r="G1234" s="17" t="s">
        <v>2934</v>
      </c>
      <c r="H1234" s="7" t="s">
        <v>71</v>
      </c>
      <c r="I1234" s="7" t="s">
        <v>72</v>
      </c>
      <c r="J1234" s="4" t="s">
        <v>69</v>
      </c>
      <c r="K1234" s="18" t="s">
        <v>862</v>
      </c>
      <c r="L1234" s="18" t="s">
        <v>3048</v>
      </c>
      <c r="M1234" s="18"/>
      <c r="N1234" s="8" t="s">
        <v>73</v>
      </c>
      <c r="O1234" s="20" t="s">
        <v>540</v>
      </c>
      <c r="P1234" s="11">
        <v>45446</v>
      </c>
      <c r="Q1234" s="11">
        <v>45471</v>
      </c>
      <c r="R1234" s="7" t="s">
        <v>74</v>
      </c>
      <c r="T1234" s="12">
        <v>1100</v>
      </c>
      <c r="U1234" s="9">
        <v>0</v>
      </c>
      <c r="Y1234" s="4" t="s">
        <v>70</v>
      </c>
      <c r="AA1234" s="7" t="s">
        <v>75</v>
      </c>
      <c r="AB1234" s="10" t="s">
        <v>3167</v>
      </c>
      <c r="AC1234" s="6" t="s">
        <v>3166</v>
      </c>
    </row>
    <row r="1235" spans="1:29" ht="15" x14ac:dyDescent="0.25">
      <c r="A1235" s="4">
        <v>2024</v>
      </c>
      <c r="B1235" s="5">
        <v>45383</v>
      </c>
      <c r="C1235" s="6" t="s">
        <v>3166</v>
      </c>
      <c r="D1235" s="6" t="s">
        <v>3166</v>
      </c>
      <c r="E1235" s="9" t="s">
        <v>68</v>
      </c>
      <c r="F1235" s="23" t="s">
        <v>2183</v>
      </c>
      <c r="G1235" s="17" t="s">
        <v>2933</v>
      </c>
      <c r="H1235" s="7" t="s">
        <v>71</v>
      </c>
      <c r="I1235" s="7" t="s">
        <v>72</v>
      </c>
      <c r="J1235" s="4" t="s">
        <v>69</v>
      </c>
      <c r="K1235" s="18" t="s">
        <v>868</v>
      </c>
      <c r="L1235" s="18" t="s">
        <v>3049</v>
      </c>
      <c r="M1235" s="18" t="s">
        <v>122</v>
      </c>
      <c r="N1235" s="8" t="s">
        <v>73</v>
      </c>
      <c r="O1235" s="20" t="s">
        <v>540</v>
      </c>
      <c r="P1235" s="11">
        <v>45446</v>
      </c>
      <c r="Q1235" s="11">
        <v>45471</v>
      </c>
      <c r="R1235" s="7" t="s">
        <v>74</v>
      </c>
      <c r="T1235" s="12">
        <v>917</v>
      </c>
      <c r="U1235" s="9">
        <v>0</v>
      </c>
      <c r="Y1235" s="4" t="s">
        <v>70</v>
      </c>
      <c r="AA1235" s="7" t="s">
        <v>75</v>
      </c>
      <c r="AB1235" s="10" t="s">
        <v>3167</v>
      </c>
      <c r="AC1235" s="6" t="s">
        <v>3166</v>
      </c>
    </row>
    <row r="1236" spans="1:29" ht="15" x14ac:dyDescent="0.25">
      <c r="A1236" s="4">
        <v>2024</v>
      </c>
      <c r="B1236" s="5">
        <v>45383</v>
      </c>
      <c r="C1236" s="6" t="s">
        <v>3166</v>
      </c>
      <c r="D1236" s="6" t="s">
        <v>3166</v>
      </c>
      <c r="E1236" s="23" t="s">
        <v>68</v>
      </c>
      <c r="F1236" s="23" t="s">
        <v>2184</v>
      </c>
      <c r="G1236" s="17" t="s">
        <v>2933</v>
      </c>
      <c r="H1236" s="7" t="s">
        <v>71</v>
      </c>
      <c r="I1236" s="7" t="s">
        <v>72</v>
      </c>
      <c r="J1236" s="4" t="s">
        <v>69</v>
      </c>
      <c r="K1236" s="18" t="s">
        <v>916</v>
      </c>
      <c r="L1236" s="18" t="s">
        <v>2998</v>
      </c>
      <c r="M1236" s="18" t="s">
        <v>658</v>
      </c>
      <c r="N1236" s="4" t="s">
        <v>73</v>
      </c>
      <c r="O1236" s="20" t="s">
        <v>539</v>
      </c>
      <c r="P1236" s="11">
        <v>45446</v>
      </c>
      <c r="Q1236" s="11">
        <v>45471</v>
      </c>
      <c r="R1236" s="7" t="s">
        <v>74</v>
      </c>
      <c r="T1236" s="12">
        <v>1100</v>
      </c>
      <c r="U1236" s="9">
        <v>0</v>
      </c>
      <c r="Y1236" s="4" t="s">
        <v>70</v>
      </c>
      <c r="AA1236" s="7" t="s">
        <v>75</v>
      </c>
      <c r="AB1236" s="10" t="s">
        <v>3167</v>
      </c>
      <c r="AC1236" s="6" t="s">
        <v>3166</v>
      </c>
    </row>
    <row r="1237" spans="1:29" ht="15" x14ac:dyDescent="0.25">
      <c r="A1237" s="4">
        <v>2024</v>
      </c>
      <c r="B1237" s="5">
        <v>45383</v>
      </c>
      <c r="C1237" s="6" t="s">
        <v>3166</v>
      </c>
      <c r="D1237" s="6" t="s">
        <v>3166</v>
      </c>
      <c r="E1237" s="9" t="s">
        <v>68</v>
      </c>
      <c r="F1237" s="23" t="s">
        <v>2185</v>
      </c>
      <c r="G1237" s="17" t="s">
        <v>2933</v>
      </c>
      <c r="H1237" s="7" t="s">
        <v>71</v>
      </c>
      <c r="I1237" s="7" t="s">
        <v>72</v>
      </c>
      <c r="J1237" s="4" t="s">
        <v>69</v>
      </c>
      <c r="K1237" s="18" t="s">
        <v>916</v>
      </c>
      <c r="L1237" s="18" t="s">
        <v>2998</v>
      </c>
      <c r="M1237" s="18" t="s">
        <v>658</v>
      </c>
      <c r="N1237" s="4" t="s">
        <v>73</v>
      </c>
      <c r="O1237" s="20" t="s">
        <v>539</v>
      </c>
      <c r="P1237" s="11">
        <v>45446</v>
      </c>
      <c r="Q1237" s="11">
        <v>45471</v>
      </c>
      <c r="R1237" s="7" t="s">
        <v>74</v>
      </c>
      <c r="T1237" s="12">
        <v>1100</v>
      </c>
      <c r="U1237" s="9">
        <v>0</v>
      </c>
      <c r="Y1237" s="4" t="s">
        <v>70</v>
      </c>
      <c r="AA1237" s="7" t="s">
        <v>75</v>
      </c>
      <c r="AB1237" s="10" t="s">
        <v>3167</v>
      </c>
      <c r="AC1237" s="6" t="s">
        <v>3166</v>
      </c>
    </row>
    <row r="1238" spans="1:29" ht="15" x14ac:dyDescent="0.25">
      <c r="A1238" s="4">
        <v>2024</v>
      </c>
      <c r="B1238" s="5">
        <v>45383</v>
      </c>
      <c r="C1238" s="6" t="s">
        <v>3166</v>
      </c>
      <c r="D1238" s="6" t="s">
        <v>3166</v>
      </c>
      <c r="E1238" s="9" t="s">
        <v>68</v>
      </c>
      <c r="F1238" s="23" t="s">
        <v>2186</v>
      </c>
      <c r="G1238" s="17" t="s">
        <v>2933</v>
      </c>
      <c r="H1238" s="7" t="s">
        <v>71</v>
      </c>
      <c r="I1238" s="7" t="s">
        <v>72</v>
      </c>
      <c r="J1238" s="4" t="s">
        <v>69</v>
      </c>
      <c r="K1238" s="18" t="s">
        <v>916</v>
      </c>
      <c r="L1238" s="18" t="s">
        <v>2998</v>
      </c>
      <c r="M1238" s="18" t="s">
        <v>658</v>
      </c>
      <c r="N1238" s="4" t="s">
        <v>73</v>
      </c>
      <c r="O1238" s="20" t="s">
        <v>539</v>
      </c>
      <c r="P1238" s="11">
        <v>45446</v>
      </c>
      <c r="Q1238" s="11">
        <v>45471</v>
      </c>
      <c r="R1238" s="7" t="s">
        <v>74</v>
      </c>
      <c r="T1238" s="12">
        <v>1100</v>
      </c>
      <c r="U1238" s="9">
        <v>0</v>
      </c>
      <c r="Y1238" s="4" t="s">
        <v>70</v>
      </c>
      <c r="AA1238" s="7" t="s">
        <v>75</v>
      </c>
      <c r="AB1238" s="10" t="s">
        <v>3167</v>
      </c>
      <c r="AC1238" s="6" t="s">
        <v>3166</v>
      </c>
    </row>
    <row r="1239" spans="1:29" ht="15" x14ac:dyDescent="0.25">
      <c r="A1239" s="4">
        <v>2024</v>
      </c>
      <c r="B1239" s="5">
        <v>45383</v>
      </c>
      <c r="C1239" s="6" t="s">
        <v>3166</v>
      </c>
      <c r="D1239" s="6" t="s">
        <v>3166</v>
      </c>
      <c r="E1239" s="23" t="s">
        <v>68</v>
      </c>
      <c r="F1239" s="23" t="s">
        <v>2187</v>
      </c>
      <c r="G1239" s="17" t="s">
        <v>2933</v>
      </c>
      <c r="H1239" s="7" t="s">
        <v>71</v>
      </c>
      <c r="I1239" s="7" t="s">
        <v>72</v>
      </c>
      <c r="J1239" s="4" t="s">
        <v>69</v>
      </c>
      <c r="K1239" s="18" t="s">
        <v>916</v>
      </c>
      <c r="L1239" s="18" t="s">
        <v>2998</v>
      </c>
      <c r="M1239" s="18" t="s">
        <v>658</v>
      </c>
      <c r="N1239" s="8" t="s">
        <v>73</v>
      </c>
      <c r="O1239" s="20" t="s">
        <v>539</v>
      </c>
      <c r="P1239" s="11">
        <v>45446</v>
      </c>
      <c r="Q1239" s="11">
        <v>45471</v>
      </c>
      <c r="R1239" s="7" t="s">
        <v>74</v>
      </c>
      <c r="T1239" s="12">
        <v>1100</v>
      </c>
      <c r="U1239" s="9">
        <v>0</v>
      </c>
      <c r="Y1239" s="4" t="s">
        <v>70</v>
      </c>
      <c r="AA1239" s="7" t="s">
        <v>75</v>
      </c>
      <c r="AB1239" s="10" t="s">
        <v>3167</v>
      </c>
      <c r="AC1239" s="6" t="s">
        <v>3166</v>
      </c>
    </row>
    <row r="1240" spans="1:29" ht="15" x14ac:dyDescent="0.25">
      <c r="A1240" s="4">
        <v>2024</v>
      </c>
      <c r="B1240" s="5">
        <v>45383</v>
      </c>
      <c r="C1240" s="6" t="s">
        <v>3166</v>
      </c>
      <c r="D1240" s="6" t="s">
        <v>3166</v>
      </c>
      <c r="E1240" s="9" t="s">
        <v>68</v>
      </c>
      <c r="F1240" s="23" t="s">
        <v>2188</v>
      </c>
      <c r="G1240" s="17" t="s">
        <v>2933</v>
      </c>
      <c r="H1240" s="7" t="s">
        <v>71</v>
      </c>
      <c r="I1240" s="7" t="s">
        <v>72</v>
      </c>
      <c r="J1240" s="4" t="s">
        <v>69</v>
      </c>
      <c r="K1240" s="18" t="s">
        <v>2981</v>
      </c>
      <c r="L1240" s="18" t="s">
        <v>2982</v>
      </c>
      <c r="M1240" s="18" t="s">
        <v>425</v>
      </c>
      <c r="N1240" s="8" t="s">
        <v>73</v>
      </c>
      <c r="O1240" s="20" t="s">
        <v>539</v>
      </c>
      <c r="P1240" s="11">
        <v>45446</v>
      </c>
      <c r="Q1240" s="11">
        <v>45471</v>
      </c>
      <c r="R1240" s="7" t="s">
        <v>74</v>
      </c>
      <c r="T1240" s="12">
        <v>1100</v>
      </c>
      <c r="U1240" s="9">
        <v>0</v>
      </c>
      <c r="Y1240" s="4" t="s">
        <v>70</v>
      </c>
      <c r="AA1240" s="7" t="s">
        <v>75</v>
      </c>
      <c r="AB1240" s="10" t="s">
        <v>3167</v>
      </c>
      <c r="AC1240" s="6" t="s">
        <v>3166</v>
      </c>
    </row>
    <row r="1241" spans="1:29" ht="15" x14ac:dyDescent="0.25">
      <c r="A1241" s="4">
        <v>2024</v>
      </c>
      <c r="B1241" s="5">
        <v>45383</v>
      </c>
      <c r="C1241" s="6" t="s">
        <v>3166</v>
      </c>
      <c r="D1241" s="6" t="s">
        <v>3166</v>
      </c>
      <c r="E1241" s="23" t="s">
        <v>68</v>
      </c>
      <c r="F1241" s="23" t="s">
        <v>2189</v>
      </c>
      <c r="G1241" s="17" t="s">
        <v>2933</v>
      </c>
      <c r="H1241" s="7" t="s">
        <v>71</v>
      </c>
      <c r="I1241" s="7" t="s">
        <v>72</v>
      </c>
      <c r="J1241" s="4" t="s">
        <v>69</v>
      </c>
      <c r="K1241" s="18" t="s">
        <v>3050</v>
      </c>
      <c r="L1241" s="18" t="s">
        <v>134</v>
      </c>
      <c r="M1241" s="18" t="s">
        <v>186</v>
      </c>
      <c r="N1241" s="4" t="s">
        <v>73</v>
      </c>
      <c r="O1241" s="20" t="s">
        <v>540</v>
      </c>
      <c r="P1241" s="11">
        <v>45446</v>
      </c>
      <c r="Q1241" s="11">
        <v>45471</v>
      </c>
      <c r="R1241" s="7" t="s">
        <v>74</v>
      </c>
      <c r="T1241" s="12">
        <v>1100</v>
      </c>
      <c r="U1241" s="9">
        <v>0</v>
      </c>
      <c r="Y1241" s="4" t="s">
        <v>70</v>
      </c>
      <c r="AA1241" s="7" t="s">
        <v>75</v>
      </c>
      <c r="AB1241" s="10" t="s">
        <v>3167</v>
      </c>
      <c r="AC1241" s="6" t="s">
        <v>3166</v>
      </c>
    </row>
    <row r="1242" spans="1:29" ht="15" x14ac:dyDescent="0.25">
      <c r="A1242" s="4">
        <v>2024</v>
      </c>
      <c r="B1242" s="5">
        <v>45383</v>
      </c>
      <c r="C1242" s="6" t="s">
        <v>3166</v>
      </c>
      <c r="D1242" s="6" t="s">
        <v>3166</v>
      </c>
      <c r="E1242" s="9" t="s">
        <v>68</v>
      </c>
      <c r="F1242" s="23" t="s">
        <v>2190</v>
      </c>
      <c r="G1242" s="17" t="s">
        <v>2933</v>
      </c>
      <c r="H1242" s="7" t="s">
        <v>71</v>
      </c>
      <c r="I1242" s="7" t="s">
        <v>72</v>
      </c>
      <c r="J1242" s="4" t="s">
        <v>69</v>
      </c>
      <c r="K1242" s="18" t="s">
        <v>948</v>
      </c>
      <c r="L1242" s="18" t="s">
        <v>3051</v>
      </c>
      <c r="M1242" s="18" t="s">
        <v>172</v>
      </c>
      <c r="N1242" s="4" t="s">
        <v>73</v>
      </c>
      <c r="O1242" s="20" t="s">
        <v>539</v>
      </c>
      <c r="P1242" s="11">
        <v>45446</v>
      </c>
      <c r="Q1242" s="11">
        <v>45471</v>
      </c>
      <c r="R1242" s="7" t="s">
        <v>74</v>
      </c>
      <c r="T1242" s="12">
        <v>2500</v>
      </c>
      <c r="U1242" s="9">
        <v>0</v>
      </c>
      <c r="Y1242" s="4" t="s">
        <v>70</v>
      </c>
      <c r="AA1242" s="7" t="s">
        <v>75</v>
      </c>
      <c r="AB1242" s="10" t="s">
        <v>3167</v>
      </c>
      <c r="AC1242" s="6" t="s">
        <v>3166</v>
      </c>
    </row>
    <row r="1243" spans="1:29" ht="15" x14ac:dyDescent="0.25">
      <c r="A1243" s="4">
        <v>2024</v>
      </c>
      <c r="B1243" s="5">
        <v>45383</v>
      </c>
      <c r="C1243" s="6" t="s">
        <v>3166</v>
      </c>
      <c r="D1243" s="6" t="s">
        <v>3166</v>
      </c>
      <c r="E1243" s="9" t="s">
        <v>68</v>
      </c>
      <c r="F1243" s="23" t="s">
        <v>2191</v>
      </c>
      <c r="G1243" s="17" t="s">
        <v>2933</v>
      </c>
      <c r="H1243" s="7" t="s">
        <v>71</v>
      </c>
      <c r="I1243" s="7" t="s">
        <v>72</v>
      </c>
      <c r="J1243" s="4" t="s">
        <v>69</v>
      </c>
      <c r="K1243" s="18" t="s">
        <v>3052</v>
      </c>
      <c r="L1243" s="18" t="s">
        <v>3053</v>
      </c>
      <c r="M1243" s="18" t="s">
        <v>3054</v>
      </c>
      <c r="N1243" s="4" t="s">
        <v>73</v>
      </c>
      <c r="O1243" s="20" t="s">
        <v>539</v>
      </c>
      <c r="P1243" s="11">
        <v>45446</v>
      </c>
      <c r="Q1243" s="11">
        <v>45471</v>
      </c>
      <c r="R1243" s="7" t="s">
        <v>74</v>
      </c>
      <c r="T1243" s="12">
        <v>1350</v>
      </c>
      <c r="U1243" s="9">
        <v>0</v>
      </c>
      <c r="Y1243" s="4" t="s">
        <v>70</v>
      </c>
      <c r="AA1243" s="7" t="s">
        <v>75</v>
      </c>
      <c r="AB1243" s="10" t="s">
        <v>3167</v>
      </c>
      <c r="AC1243" s="6" t="s">
        <v>3166</v>
      </c>
    </row>
    <row r="1244" spans="1:29" ht="15" x14ac:dyDescent="0.25">
      <c r="A1244" s="4">
        <v>2024</v>
      </c>
      <c r="B1244" s="5">
        <v>45383</v>
      </c>
      <c r="C1244" s="6" t="s">
        <v>3166</v>
      </c>
      <c r="D1244" s="6" t="s">
        <v>3166</v>
      </c>
      <c r="E1244" s="23" t="s">
        <v>68</v>
      </c>
      <c r="F1244" s="23" t="s">
        <v>2192</v>
      </c>
      <c r="G1244" s="17" t="s">
        <v>2933</v>
      </c>
      <c r="H1244" s="7" t="s">
        <v>71</v>
      </c>
      <c r="I1244" s="7" t="s">
        <v>72</v>
      </c>
      <c r="J1244" s="4" t="s">
        <v>69</v>
      </c>
      <c r="K1244" s="18" t="s">
        <v>379</v>
      </c>
      <c r="L1244" s="18" t="s">
        <v>356</v>
      </c>
      <c r="M1244" s="18" t="s">
        <v>3055</v>
      </c>
      <c r="N1244" s="8" t="s">
        <v>73</v>
      </c>
      <c r="O1244" s="20" t="s">
        <v>539</v>
      </c>
      <c r="P1244" s="11">
        <v>45446</v>
      </c>
      <c r="Q1244" s="11">
        <v>45471</v>
      </c>
      <c r="R1244" s="7" t="s">
        <v>74</v>
      </c>
      <c r="T1244" s="12">
        <v>1750</v>
      </c>
      <c r="U1244" s="9">
        <v>0</v>
      </c>
      <c r="Y1244" s="4" t="s">
        <v>70</v>
      </c>
      <c r="AA1244" s="7" t="s">
        <v>75</v>
      </c>
      <c r="AB1244" s="10" t="s">
        <v>3167</v>
      </c>
      <c r="AC1244" s="6" t="s">
        <v>3166</v>
      </c>
    </row>
    <row r="1245" spans="1:29" ht="15" x14ac:dyDescent="0.25">
      <c r="A1245" s="4">
        <v>2024</v>
      </c>
      <c r="B1245" s="5">
        <v>45383</v>
      </c>
      <c r="C1245" s="6" t="s">
        <v>3166</v>
      </c>
      <c r="D1245" s="6" t="s">
        <v>3166</v>
      </c>
      <c r="E1245" s="9" t="s">
        <v>68</v>
      </c>
      <c r="F1245" s="23" t="s">
        <v>2193</v>
      </c>
      <c r="G1245" s="17" t="s">
        <v>2934</v>
      </c>
      <c r="H1245" s="7" t="s">
        <v>71</v>
      </c>
      <c r="I1245" s="7" t="s">
        <v>72</v>
      </c>
      <c r="J1245" s="4" t="s">
        <v>69</v>
      </c>
      <c r="K1245" s="18" t="s">
        <v>3056</v>
      </c>
      <c r="L1245" s="18" t="s">
        <v>2965</v>
      </c>
      <c r="M1245" s="18" t="s">
        <v>932</v>
      </c>
      <c r="N1245" s="8" t="s">
        <v>73</v>
      </c>
      <c r="O1245" s="20" t="s">
        <v>540</v>
      </c>
      <c r="P1245" s="11">
        <v>45446</v>
      </c>
      <c r="Q1245" s="11">
        <v>45471</v>
      </c>
      <c r="R1245" s="7" t="s">
        <v>74</v>
      </c>
      <c r="T1245" s="12">
        <v>950</v>
      </c>
      <c r="U1245" s="9">
        <v>0</v>
      </c>
      <c r="Y1245" s="4" t="s">
        <v>70</v>
      </c>
      <c r="AA1245" s="7" t="s">
        <v>75</v>
      </c>
      <c r="AB1245" s="10" t="s">
        <v>3167</v>
      </c>
      <c r="AC1245" s="6" t="s">
        <v>3166</v>
      </c>
    </row>
    <row r="1246" spans="1:29" ht="15" x14ac:dyDescent="0.25">
      <c r="A1246" s="4">
        <v>2024</v>
      </c>
      <c r="B1246" s="5">
        <v>45383</v>
      </c>
      <c r="C1246" s="6" t="s">
        <v>3166</v>
      </c>
      <c r="D1246" s="6" t="s">
        <v>3166</v>
      </c>
      <c r="E1246" s="23" t="s">
        <v>68</v>
      </c>
      <c r="F1246" s="23" t="s">
        <v>2194</v>
      </c>
      <c r="G1246" s="17" t="s">
        <v>2934</v>
      </c>
      <c r="H1246" s="7" t="s">
        <v>71</v>
      </c>
      <c r="I1246" s="7" t="s">
        <v>72</v>
      </c>
      <c r="J1246" s="4" t="s">
        <v>69</v>
      </c>
      <c r="K1246" s="18" t="s">
        <v>3057</v>
      </c>
      <c r="L1246" s="18" t="s">
        <v>285</v>
      </c>
      <c r="M1246" s="18" t="s">
        <v>316</v>
      </c>
      <c r="N1246" s="4" t="s">
        <v>73</v>
      </c>
      <c r="O1246" s="20" t="s">
        <v>539</v>
      </c>
      <c r="P1246" s="11">
        <v>45446</v>
      </c>
      <c r="Q1246" s="11">
        <v>45471</v>
      </c>
      <c r="R1246" s="7" t="s">
        <v>74</v>
      </c>
      <c r="T1246" s="12">
        <v>950</v>
      </c>
      <c r="U1246" s="9">
        <v>0</v>
      </c>
      <c r="Y1246" s="4" t="s">
        <v>70</v>
      </c>
      <c r="AA1246" s="7" t="s">
        <v>75</v>
      </c>
      <c r="AB1246" s="10" t="s">
        <v>3167</v>
      </c>
      <c r="AC1246" s="6" t="s">
        <v>3166</v>
      </c>
    </row>
    <row r="1247" spans="1:29" ht="15" x14ac:dyDescent="0.25">
      <c r="A1247" s="4">
        <v>2024</v>
      </c>
      <c r="B1247" s="5">
        <v>45383</v>
      </c>
      <c r="C1247" s="6" t="s">
        <v>3166</v>
      </c>
      <c r="D1247" s="6" t="s">
        <v>3166</v>
      </c>
      <c r="E1247" s="9" t="s">
        <v>68</v>
      </c>
      <c r="F1247" s="23" t="s">
        <v>2195</v>
      </c>
      <c r="G1247" s="17" t="s">
        <v>2933</v>
      </c>
      <c r="H1247" s="7" t="s">
        <v>71</v>
      </c>
      <c r="I1247" s="7" t="s">
        <v>72</v>
      </c>
      <c r="J1247" s="4" t="s">
        <v>69</v>
      </c>
      <c r="K1247" s="18" t="s">
        <v>162</v>
      </c>
      <c r="L1247" s="18" t="s">
        <v>125</v>
      </c>
      <c r="M1247" s="18" t="s">
        <v>125</v>
      </c>
      <c r="N1247" s="4" t="s">
        <v>73</v>
      </c>
      <c r="O1247" s="20" t="s">
        <v>539</v>
      </c>
      <c r="P1247" s="11">
        <v>45446</v>
      </c>
      <c r="Q1247" s="11">
        <v>45471</v>
      </c>
      <c r="R1247" s="7" t="s">
        <v>74</v>
      </c>
      <c r="T1247" s="12">
        <v>1100</v>
      </c>
      <c r="U1247" s="9">
        <v>0</v>
      </c>
      <c r="Y1247" s="4" t="s">
        <v>70</v>
      </c>
      <c r="AA1247" s="7" t="s">
        <v>75</v>
      </c>
      <c r="AB1247" s="10" t="s">
        <v>3167</v>
      </c>
      <c r="AC1247" s="6" t="s">
        <v>3166</v>
      </c>
    </row>
    <row r="1248" spans="1:29" ht="15" x14ac:dyDescent="0.25">
      <c r="A1248" s="4">
        <v>2024</v>
      </c>
      <c r="B1248" s="5">
        <v>45383</v>
      </c>
      <c r="C1248" s="6" t="s">
        <v>3166</v>
      </c>
      <c r="D1248" s="6" t="s">
        <v>3166</v>
      </c>
      <c r="E1248" s="9" t="s">
        <v>68</v>
      </c>
      <c r="F1248" s="23" t="s">
        <v>2196</v>
      </c>
      <c r="G1248" s="17" t="s">
        <v>2933</v>
      </c>
      <c r="H1248" s="7" t="s">
        <v>71</v>
      </c>
      <c r="I1248" s="7" t="s">
        <v>72</v>
      </c>
      <c r="J1248" s="4" t="s">
        <v>69</v>
      </c>
      <c r="K1248" s="18" t="s">
        <v>3033</v>
      </c>
      <c r="L1248" s="18" t="s">
        <v>193</v>
      </c>
      <c r="M1248" s="18" t="s">
        <v>117</v>
      </c>
      <c r="N1248" s="4" t="s">
        <v>73</v>
      </c>
      <c r="O1248" s="20" t="s">
        <v>539</v>
      </c>
      <c r="P1248" s="11">
        <v>45446</v>
      </c>
      <c r="Q1248" s="11">
        <v>45471</v>
      </c>
      <c r="R1248" s="7" t="s">
        <v>74</v>
      </c>
      <c r="T1248" s="12">
        <v>1100</v>
      </c>
      <c r="U1248" s="9">
        <v>0</v>
      </c>
      <c r="Y1248" s="4" t="s">
        <v>70</v>
      </c>
      <c r="AA1248" s="7" t="s">
        <v>75</v>
      </c>
      <c r="AB1248" s="10" t="s">
        <v>3167</v>
      </c>
      <c r="AC1248" s="6" t="s">
        <v>3166</v>
      </c>
    </row>
    <row r="1249" spans="1:29" ht="15" x14ac:dyDescent="0.25">
      <c r="A1249" s="4">
        <v>2024</v>
      </c>
      <c r="B1249" s="5">
        <v>45383</v>
      </c>
      <c r="C1249" s="6" t="s">
        <v>3166</v>
      </c>
      <c r="D1249" s="6" t="s">
        <v>3166</v>
      </c>
      <c r="E1249" s="23" t="s">
        <v>68</v>
      </c>
      <c r="F1249" s="23" t="s">
        <v>2197</v>
      </c>
      <c r="G1249" s="17" t="s">
        <v>2933</v>
      </c>
      <c r="H1249" s="7" t="s">
        <v>71</v>
      </c>
      <c r="I1249" s="7" t="s">
        <v>72</v>
      </c>
      <c r="J1249" s="4" t="s">
        <v>69</v>
      </c>
      <c r="K1249" s="18" t="s">
        <v>294</v>
      </c>
      <c r="L1249" s="18" t="s">
        <v>3058</v>
      </c>
      <c r="M1249" s="18" t="s">
        <v>3059</v>
      </c>
      <c r="N1249" s="8" t="s">
        <v>73</v>
      </c>
      <c r="O1249" s="20" t="s">
        <v>539</v>
      </c>
      <c r="P1249" s="11">
        <v>45446</v>
      </c>
      <c r="Q1249" s="11">
        <v>45471</v>
      </c>
      <c r="R1249" s="7" t="s">
        <v>74</v>
      </c>
      <c r="T1249" s="12">
        <v>1100</v>
      </c>
      <c r="U1249" s="9">
        <v>0</v>
      </c>
      <c r="Y1249" s="4" t="s">
        <v>70</v>
      </c>
      <c r="AA1249" s="7" t="s">
        <v>75</v>
      </c>
      <c r="AB1249" s="10" t="s">
        <v>3167</v>
      </c>
      <c r="AC1249" s="6" t="s">
        <v>3166</v>
      </c>
    </row>
    <row r="1250" spans="1:29" ht="15" x14ac:dyDescent="0.25">
      <c r="A1250" s="4">
        <v>2024</v>
      </c>
      <c r="B1250" s="5">
        <v>45383</v>
      </c>
      <c r="C1250" s="6" t="s">
        <v>3166</v>
      </c>
      <c r="D1250" s="6" t="s">
        <v>3166</v>
      </c>
      <c r="E1250" s="9" t="s">
        <v>68</v>
      </c>
      <c r="F1250" s="23" t="s">
        <v>2198</v>
      </c>
      <c r="G1250" s="17" t="s">
        <v>2933</v>
      </c>
      <c r="H1250" s="7" t="s">
        <v>71</v>
      </c>
      <c r="I1250" s="7" t="s">
        <v>72</v>
      </c>
      <c r="J1250" s="4" t="s">
        <v>69</v>
      </c>
      <c r="K1250" s="18" t="s">
        <v>3060</v>
      </c>
      <c r="L1250" s="18" t="s">
        <v>329</v>
      </c>
      <c r="M1250" s="18" t="s">
        <v>3061</v>
      </c>
      <c r="N1250" s="8" t="s">
        <v>73</v>
      </c>
      <c r="O1250" s="20" t="s">
        <v>539</v>
      </c>
      <c r="P1250" s="11">
        <v>45446</v>
      </c>
      <c r="Q1250" s="11">
        <v>45471</v>
      </c>
      <c r="R1250" s="7" t="s">
        <v>74</v>
      </c>
      <c r="T1250" s="12">
        <v>1350</v>
      </c>
      <c r="U1250" s="9">
        <v>0</v>
      </c>
      <c r="Y1250" s="4" t="s">
        <v>70</v>
      </c>
      <c r="AA1250" s="7" t="s">
        <v>75</v>
      </c>
      <c r="AB1250" s="10" t="s">
        <v>3167</v>
      </c>
      <c r="AC1250" s="6" t="s">
        <v>3166</v>
      </c>
    </row>
    <row r="1251" spans="1:29" ht="15" x14ac:dyDescent="0.25">
      <c r="A1251" s="4">
        <v>2024</v>
      </c>
      <c r="B1251" s="5">
        <v>45383</v>
      </c>
      <c r="C1251" s="6" t="s">
        <v>3166</v>
      </c>
      <c r="D1251" s="6" t="s">
        <v>3166</v>
      </c>
      <c r="E1251" s="23" t="s">
        <v>68</v>
      </c>
      <c r="F1251" s="23" t="s">
        <v>2199</v>
      </c>
      <c r="G1251" s="17" t="s">
        <v>2933</v>
      </c>
      <c r="H1251" s="7" t="s">
        <v>71</v>
      </c>
      <c r="I1251" s="7" t="s">
        <v>72</v>
      </c>
      <c r="J1251" s="4" t="s">
        <v>69</v>
      </c>
      <c r="K1251" s="18" t="s">
        <v>3060</v>
      </c>
      <c r="L1251" s="18" t="s">
        <v>329</v>
      </c>
      <c r="M1251" s="18" t="s">
        <v>3061</v>
      </c>
      <c r="N1251" s="4" t="s">
        <v>73</v>
      </c>
      <c r="O1251" s="20" t="s">
        <v>539</v>
      </c>
      <c r="P1251" s="11">
        <v>45446</v>
      </c>
      <c r="Q1251" s="11">
        <v>45471</v>
      </c>
      <c r="R1251" s="7" t="s">
        <v>74</v>
      </c>
      <c r="T1251" s="12">
        <v>1350</v>
      </c>
      <c r="U1251" s="9">
        <v>0</v>
      </c>
      <c r="Y1251" s="4" t="s">
        <v>70</v>
      </c>
      <c r="AA1251" s="7" t="s">
        <v>75</v>
      </c>
      <c r="AB1251" s="10" t="s">
        <v>3167</v>
      </c>
      <c r="AC1251" s="6" t="s">
        <v>3166</v>
      </c>
    </row>
    <row r="1252" spans="1:29" ht="15" x14ac:dyDescent="0.25">
      <c r="A1252" s="4">
        <v>2024</v>
      </c>
      <c r="B1252" s="5">
        <v>45383</v>
      </c>
      <c r="C1252" s="6" t="s">
        <v>3166</v>
      </c>
      <c r="D1252" s="6" t="s">
        <v>3166</v>
      </c>
      <c r="E1252" s="9" t="s">
        <v>68</v>
      </c>
      <c r="F1252" s="23" t="s">
        <v>2200</v>
      </c>
      <c r="G1252" s="17" t="s">
        <v>2933</v>
      </c>
      <c r="H1252" s="7" t="s">
        <v>71</v>
      </c>
      <c r="I1252" s="7" t="s">
        <v>72</v>
      </c>
      <c r="J1252" s="4" t="s">
        <v>69</v>
      </c>
      <c r="K1252" s="18" t="s">
        <v>3060</v>
      </c>
      <c r="L1252" s="18" t="s">
        <v>329</v>
      </c>
      <c r="M1252" s="18" t="s">
        <v>3061</v>
      </c>
      <c r="N1252" s="4" t="s">
        <v>73</v>
      </c>
      <c r="O1252" s="20" t="s">
        <v>539</v>
      </c>
      <c r="P1252" s="11">
        <v>45446</v>
      </c>
      <c r="Q1252" s="11">
        <v>45471</v>
      </c>
      <c r="R1252" s="7" t="s">
        <v>74</v>
      </c>
      <c r="T1252" s="12">
        <v>1350</v>
      </c>
      <c r="U1252" s="9">
        <v>0</v>
      </c>
      <c r="Y1252" s="4" t="s">
        <v>70</v>
      </c>
      <c r="AA1252" s="7" t="s">
        <v>75</v>
      </c>
      <c r="AB1252" s="10" t="s">
        <v>3167</v>
      </c>
      <c r="AC1252" s="6" t="s">
        <v>3166</v>
      </c>
    </row>
    <row r="1253" spans="1:29" ht="15" x14ac:dyDescent="0.25">
      <c r="A1253" s="4">
        <v>2024</v>
      </c>
      <c r="B1253" s="5">
        <v>45383</v>
      </c>
      <c r="C1253" s="6" t="s">
        <v>3166</v>
      </c>
      <c r="D1253" s="6" t="s">
        <v>3166</v>
      </c>
      <c r="E1253" s="9" t="s">
        <v>68</v>
      </c>
      <c r="F1253" s="23" t="s">
        <v>2201</v>
      </c>
      <c r="G1253" s="17" t="s">
        <v>2933</v>
      </c>
      <c r="H1253" s="7" t="s">
        <v>71</v>
      </c>
      <c r="I1253" s="7" t="s">
        <v>72</v>
      </c>
      <c r="J1253" s="4" t="s">
        <v>69</v>
      </c>
      <c r="K1253" s="18" t="s">
        <v>3060</v>
      </c>
      <c r="L1253" s="18" t="s">
        <v>329</v>
      </c>
      <c r="M1253" s="18" t="s">
        <v>3061</v>
      </c>
      <c r="N1253" s="4" t="s">
        <v>73</v>
      </c>
      <c r="O1253" s="20" t="s">
        <v>539</v>
      </c>
      <c r="P1253" s="11">
        <v>45446</v>
      </c>
      <c r="Q1253" s="11">
        <v>45471</v>
      </c>
      <c r="R1253" s="7" t="s">
        <v>74</v>
      </c>
      <c r="T1253" s="12">
        <v>1350</v>
      </c>
      <c r="U1253" s="9">
        <v>0</v>
      </c>
      <c r="Y1253" s="4" t="s">
        <v>70</v>
      </c>
      <c r="AA1253" s="7" t="s">
        <v>75</v>
      </c>
      <c r="AB1253" s="10" t="s">
        <v>3167</v>
      </c>
      <c r="AC1253" s="6" t="s">
        <v>3166</v>
      </c>
    </row>
    <row r="1254" spans="1:29" ht="15" x14ac:dyDescent="0.25">
      <c r="A1254" s="4">
        <v>2024</v>
      </c>
      <c r="B1254" s="5">
        <v>45383</v>
      </c>
      <c r="C1254" s="6" t="s">
        <v>3166</v>
      </c>
      <c r="D1254" s="6" t="s">
        <v>3166</v>
      </c>
      <c r="E1254" s="23" t="s">
        <v>68</v>
      </c>
      <c r="F1254" s="23" t="s">
        <v>2202</v>
      </c>
      <c r="G1254" s="17" t="s">
        <v>2934</v>
      </c>
      <c r="H1254" s="7" t="s">
        <v>71</v>
      </c>
      <c r="I1254" s="7" t="s">
        <v>72</v>
      </c>
      <c r="J1254" s="4" t="s">
        <v>69</v>
      </c>
      <c r="K1254" s="18" t="s">
        <v>228</v>
      </c>
      <c r="L1254" s="18" t="s">
        <v>427</v>
      </c>
      <c r="M1254" s="18" t="s">
        <v>193</v>
      </c>
      <c r="N1254" s="8" t="s">
        <v>73</v>
      </c>
      <c r="O1254" s="20" t="s">
        <v>539</v>
      </c>
      <c r="P1254" s="11">
        <v>45446</v>
      </c>
      <c r="Q1254" s="11">
        <v>45471</v>
      </c>
      <c r="R1254" s="7" t="s">
        <v>74</v>
      </c>
      <c r="T1254" s="12">
        <v>950</v>
      </c>
      <c r="U1254" s="9">
        <v>0</v>
      </c>
      <c r="Y1254" s="4" t="s">
        <v>70</v>
      </c>
      <c r="AA1254" s="7" t="s">
        <v>75</v>
      </c>
      <c r="AB1254" s="10" t="s">
        <v>3167</v>
      </c>
      <c r="AC1254" s="6" t="s">
        <v>3166</v>
      </c>
    </row>
    <row r="1255" spans="1:29" ht="15" x14ac:dyDescent="0.25">
      <c r="A1255" s="4">
        <v>2024</v>
      </c>
      <c r="B1255" s="5">
        <v>45383</v>
      </c>
      <c r="C1255" s="6" t="s">
        <v>3166</v>
      </c>
      <c r="D1255" s="6" t="s">
        <v>3166</v>
      </c>
      <c r="E1255" s="9" t="s">
        <v>68</v>
      </c>
      <c r="F1255" s="23" t="s">
        <v>2203</v>
      </c>
      <c r="G1255" s="17" t="s">
        <v>2933</v>
      </c>
      <c r="H1255" s="7" t="s">
        <v>71</v>
      </c>
      <c r="I1255" s="7" t="s">
        <v>72</v>
      </c>
      <c r="J1255" s="4" t="s">
        <v>69</v>
      </c>
      <c r="K1255" s="18" t="s">
        <v>3062</v>
      </c>
      <c r="L1255" s="18" t="s">
        <v>3063</v>
      </c>
      <c r="M1255" s="18" t="s">
        <v>3055</v>
      </c>
      <c r="N1255" s="8" t="s">
        <v>73</v>
      </c>
      <c r="O1255" s="20" t="s">
        <v>540</v>
      </c>
      <c r="P1255" s="11">
        <v>45446</v>
      </c>
      <c r="Q1255" s="11">
        <v>45471</v>
      </c>
      <c r="R1255" s="7" t="s">
        <v>74</v>
      </c>
      <c r="T1255" s="12">
        <v>2000</v>
      </c>
      <c r="U1255" s="9">
        <v>0</v>
      </c>
      <c r="Y1255" s="4" t="s">
        <v>70</v>
      </c>
      <c r="AA1255" s="7" t="s">
        <v>75</v>
      </c>
      <c r="AB1255" s="10" t="s">
        <v>3167</v>
      </c>
      <c r="AC1255" s="6" t="s">
        <v>3166</v>
      </c>
    </row>
    <row r="1256" spans="1:29" ht="15" x14ac:dyDescent="0.25">
      <c r="A1256" s="4">
        <v>2024</v>
      </c>
      <c r="B1256" s="5">
        <v>45383</v>
      </c>
      <c r="C1256" s="6" t="s">
        <v>3166</v>
      </c>
      <c r="D1256" s="6" t="s">
        <v>3166</v>
      </c>
      <c r="E1256" s="23" t="s">
        <v>68</v>
      </c>
      <c r="F1256" s="23" t="s">
        <v>2204</v>
      </c>
      <c r="G1256" s="17" t="s">
        <v>2933</v>
      </c>
      <c r="H1256" s="7" t="s">
        <v>71</v>
      </c>
      <c r="I1256" s="7" t="s">
        <v>72</v>
      </c>
      <c r="J1256" s="4" t="s">
        <v>69</v>
      </c>
      <c r="K1256" s="18" t="s">
        <v>3064</v>
      </c>
      <c r="L1256" s="18" t="s">
        <v>274</v>
      </c>
      <c r="M1256" s="18" t="s">
        <v>402</v>
      </c>
      <c r="N1256" s="4" t="s">
        <v>73</v>
      </c>
      <c r="O1256" s="20" t="s">
        <v>540</v>
      </c>
      <c r="P1256" s="11">
        <v>45446</v>
      </c>
      <c r="Q1256" s="11">
        <v>45471</v>
      </c>
      <c r="R1256" s="7" t="s">
        <v>74</v>
      </c>
      <c r="T1256" s="12">
        <v>2500</v>
      </c>
      <c r="U1256" s="9">
        <v>0</v>
      </c>
      <c r="Y1256" s="4" t="s">
        <v>70</v>
      </c>
      <c r="AA1256" s="7" t="s">
        <v>75</v>
      </c>
      <c r="AB1256" s="10" t="s">
        <v>3167</v>
      </c>
      <c r="AC1256" s="6" t="s">
        <v>3166</v>
      </c>
    </row>
    <row r="1257" spans="1:29" ht="15" x14ac:dyDescent="0.25">
      <c r="A1257" s="4">
        <v>2024</v>
      </c>
      <c r="B1257" s="5">
        <v>45383</v>
      </c>
      <c r="C1257" s="6" t="s">
        <v>3166</v>
      </c>
      <c r="D1257" s="6" t="s">
        <v>3166</v>
      </c>
      <c r="E1257" s="9" t="s">
        <v>68</v>
      </c>
      <c r="F1257" s="23" t="s">
        <v>2205</v>
      </c>
      <c r="G1257" s="17" t="s">
        <v>2933</v>
      </c>
      <c r="H1257" s="7" t="s">
        <v>71</v>
      </c>
      <c r="I1257" s="7" t="s">
        <v>72</v>
      </c>
      <c r="J1257" s="4" t="s">
        <v>69</v>
      </c>
      <c r="K1257" s="18" t="s">
        <v>246</v>
      </c>
      <c r="L1257" s="18" t="s">
        <v>122</v>
      </c>
      <c r="M1257" s="18" t="s">
        <v>117</v>
      </c>
      <c r="N1257" s="4" t="s">
        <v>73</v>
      </c>
      <c r="O1257" s="20" t="s">
        <v>539</v>
      </c>
      <c r="P1257" s="11">
        <v>45446</v>
      </c>
      <c r="Q1257" s="11">
        <v>45471</v>
      </c>
      <c r="R1257" s="7" t="s">
        <v>74</v>
      </c>
      <c r="T1257" s="12">
        <v>1550</v>
      </c>
      <c r="U1257" s="9">
        <v>0</v>
      </c>
      <c r="Y1257" s="4" t="s">
        <v>70</v>
      </c>
      <c r="AA1257" s="7" t="s">
        <v>75</v>
      </c>
      <c r="AB1257" s="10" t="s">
        <v>3167</v>
      </c>
      <c r="AC1257" s="6" t="s">
        <v>3166</v>
      </c>
    </row>
    <row r="1258" spans="1:29" ht="15" x14ac:dyDescent="0.25">
      <c r="A1258" s="4">
        <v>2024</v>
      </c>
      <c r="B1258" s="5">
        <v>45383</v>
      </c>
      <c r="C1258" s="6" t="s">
        <v>3166</v>
      </c>
      <c r="D1258" s="6" t="s">
        <v>3166</v>
      </c>
      <c r="E1258" s="9" t="s">
        <v>68</v>
      </c>
      <c r="F1258" s="23" t="s">
        <v>2206</v>
      </c>
      <c r="G1258" s="17" t="s">
        <v>2933</v>
      </c>
      <c r="H1258" s="7" t="s">
        <v>71</v>
      </c>
      <c r="I1258" s="7" t="s">
        <v>72</v>
      </c>
      <c r="J1258" s="4" t="s">
        <v>69</v>
      </c>
      <c r="K1258" s="18" t="s">
        <v>2931</v>
      </c>
      <c r="L1258" s="18" t="s">
        <v>3065</v>
      </c>
      <c r="M1258" s="18"/>
      <c r="N1258" s="4" t="s">
        <v>73</v>
      </c>
      <c r="O1258" s="20" t="s">
        <v>540</v>
      </c>
      <c r="P1258" s="11">
        <v>45446</v>
      </c>
      <c r="Q1258" s="11">
        <v>45471</v>
      </c>
      <c r="R1258" s="7" t="s">
        <v>74</v>
      </c>
      <c r="T1258" s="12">
        <v>2500</v>
      </c>
      <c r="U1258" s="9">
        <v>0</v>
      </c>
      <c r="Y1258" s="4" t="s">
        <v>70</v>
      </c>
      <c r="AA1258" s="7" t="s">
        <v>75</v>
      </c>
      <c r="AB1258" s="10" t="s">
        <v>3167</v>
      </c>
      <c r="AC1258" s="6" t="s">
        <v>3166</v>
      </c>
    </row>
    <row r="1259" spans="1:29" ht="15" x14ac:dyDescent="0.25">
      <c r="A1259" s="4">
        <v>2024</v>
      </c>
      <c r="B1259" s="5">
        <v>45383</v>
      </c>
      <c r="C1259" s="6" t="s">
        <v>3166</v>
      </c>
      <c r="D1259" s="6" t="s">
        <v>3166</v>
      </c>
      <c r="E1259" s="23" t="s">
        <v>68</v>
      </c>
      <c r="F1259" s="23" t="s">
        <v>2207</v>
      </c>
      <c r="G1259" s="17" t="s">
        <v>2933</v>
      </c>
      <c r="H1259" s="7" t="s">
        <v>71</v>
      </c>
      <c r="I1259" s="7" t="s">
        <v>72</v>
      </c>
      <c r="J1259" s="4" t="s">
        <v>69</v>
      </c>
      <c r="K1259" s="18" t="s">
        <v>779</v>
      </c>
      <c r="L1259" s="18" t="s">
        <v>2915</v>
      </c>
      <c r="M1259" s="18" t="s">
        <v>151</v>
      </c>
      <c r="N1259" s="8" t="s">
        <v>73</v>
      </c>
      <c r="O1259" s="20" t="s">
        <v>540</v>
      </c>
      <c r="P1259" s="11">
        <v>45446</v>
      </c>
      <c r="Q1259" s="11">
        <v>45471</v>
      </c>
      <c r="R1259" s="7" t="s">
        <v>74</v>
      </c>
      <c r="T1259" s="12">
        <v>1500</v>
      </c>
      <c r="U1259" s="9">
        <v>0</v>
      </c>
      <c r="Y1259" s="4" t="s">
        <v>70</v>
      </c>
      <c r="AA1259" s="7" t="s">
        <v>75</v>
      </c>
      <c r="AB1259" s="10" t="s">
        <v>3167</v>
      </c>
      <c r="AC1259" s="6" t="s">
        <v>3166</v>
      </c>
    </row>
    <row r="1260" spans="1:29" ht="15" x14ac:dyDescent="0.25">
      <c r="A1260" s="4">
        <v>2024</v>
      </c>
      <c r="B1260" s="5">
        <v>45383</v>
      </c>
      <c r="C1260" s="6" t="s">
        <v>3166</v>
      </c>
      <c r="D1260" s="6" t="s">
        <v>3166</v>
      </c>
      <c r="E1260" s="9" t="s">
        <v>68</v>
      </c>
      <c r="F1260" s="23" t="s">
        <v>2208</v>
      </c>
      <c r="G1260" s="17" t="s">
        <v>2933</v>
      </c>
      <c r="H1260" s="7" t="s">
        <v>71</v>
      </c>
      <c r="I1260" s="7" t="s">
        <v>72</v>
      </c>
      <c r="J1260" s="4" t="s">
        <v>69</v>
      </c>
      <c r="K1260" s="18" t="s">
        <v>3066</v>
      </c>
      <c r="L1260" s="18" t="s">
        <v>97</v>
      </c>
      <c r="M1260" s="18" t="s">
        <v>3067</v>
      </c>
      <c r="N1260" s="8" t="s">
        <v>73</v>
      </c>
      <c r="O1260" s="20" t="s">
        <v>540</v>
      </c>
      <c r="P1260" s="11">
        <v>45446</v>
      </c>
      <c r="Q1260" s="11">
        <v>45471</v>
      </c>
      <c r="R1260" s="7" t="s">
        <v>74</v>
      </c>
      <c r="T1260" s="12">
        <v>2500</v>
      </c>
      <c r="U1260" s="9">
        <v>0</v>
      </c>
      <c r="Y1260" s="4" t="s">
        <v>70</v>
      </c>
      <c r="AA1260" s="7" t="s">
        <v>75</v>
      </c>
      <c r="AB1260" s="10" t="s">
        <v>3167</v>
      </c>
      <c r="AC1260" s="6" t="s">
        <v>3166</v>
      </c>
    </row>
    <row r="1261" spans="1:29" ht="15" x14ac:dyDescent="0.25">
      <c r="A1261" s="4">
        <v>2024</v>
      </c>
      <c r="B1261" s="5">
        <v>45383</v>
      </c>
      <c r="C1261" s="6" t="s">
        <v>3166</v>
      </c>
      <c r="D1261" s="6" t="s">
        <v>3166</v>
      </c>
      <c r="E1261" s="23" t="s">
        <v>68</v>
      </c>
      <c r="F1261" s="23" t="s">
        <v>2209</v>
      </c>
      <c r="G1261" s="17" t="s">
        <v>2933</v>
      </c>
      <c r="H1261" s="7" t="s">
        <v>71</v>
      </c>
      <c r="I1261" s="7" t="s">
        <v>72</v>
      </c>
      <c r="J1261" s="4" t="s">
        <v>69</v>
      </c>
      <c r="K1261" s="18" t="s">
        <v>874</v>
      </c>
      <c r="L1261" s="18" t="s">
        <v>875</v>
      </c>
      <c r="M1261" s="18" t="s">
        <v>264</v>
      </c>
      <c r="N1261" s="4" t="s">
        <v>73</v>
      </c>
      <c r="O1261" s="20" t="s">
        <v>540</v>
      </c>
      <c r="P1261" s="11">
        <v>45446</v>
      </c>
      <c r="Q1261" s="11">
        <v>45471</v>
      </c>
      <c r="R1261" s="7" t="s">
        <v>74</v>
      </c>
      <c r="T1261" s="12">
        <v>2000</v>
      </c>
      <c r="U1261" s="9">
        <v>0</v>
      </c>
      <c r="Y1261" s="4" t="s">
        <v>70</v>
      </c>
      <c r="AA1261" s="7" t="s">
        <v>75</v>
      </c>
      <c r="AB1261" s="10" t="s">
        <v>3167</v>
      </c>
      <c r="AC1261" s="6" t="s">
        <v>3166</v>
      </c>
    </row>
    <row r="1262" spans="1:29" ht="15" x14ac:dyDescent="0.25">
      <c r="A1262" s="4">
        <v>2024</v>
      </c>
      <c r="B1262" s="5">
        <v>45383</v>
      </c>
      <c r="C1262" s="6" t="s">
        <v>3166</v>
      </c>
      <c r="D1262" s="6" t="s">
        <v>3166</v>
      </c>
      <c r="E1262" s="9" t="s">
        <v>68</v>
      </c>
      <c r="F1262" s="23" t="s">
        <v>2210</v>
      </c>
      <c r="G1262" s="17" t="s">
        <v>2934</v>
      </c>
      <c r="H1262" s="7" t="s">
        <v>71</v>
      </c>
      <c r="I1262" s="7" t="s">
        <v>72</v>
      </c>
      <c r="J1262" s="4" t="s">
        <v>69</v>
      </c>
      <c r="K1262" s="18" t="s">
        <v>3068</v>
      </c>
      <c r="L1262" s="18" t="s">
        <v>182</v>
      </c>
      <c r="M1262" s="18" t="s">
        <v>260</v>
      </c>
      <c r="N1262" s="4" t="s">
        <v>73</v>
      </c>
      <c r="O1262" s="20" t="s">
        <v>539</v>
      </c>
      <c r="P1262" s="11">
        <v>45446</v>
      </c>
      <c r="Q1262" s="11">
        <v>45471</v>
      </c>
      <c r="R1262" s="7" t="s">
        <v>74</v>
      </c>
      <c r="T1262" s="12">
        <v>950</v>
      </c>
      <c r="U1262" s="9">
        <v>0</v>
      </c>
      <c r="Y1262" s="4" t="s">
        <v>70</v>
      </c>
      <c r="AA1262" s="7" t="s">
        <v>75</v>
      </c>
      <c r="AB1262" s="10" t="s">
        <v>3167</v>
      </c>
      <c r="AC1262" s="6" t="s">
        <v>3166</v>
      </c>
    </row>
    <row r="1263" spans="1:29" ht="15" x14ac:dyDescent="0.25">
      <c r="A1263" s="4">
        <v>2024</v>
      </c>
      <c r="B1263" s="5">
        <v>45383</v>
      </c>
      <c r="C1263" s="6" t="s">
        <v>3166</v>
      </c>
      <c r="D1263" s="6" t="s">
        <v>3166</v>
      </c>
      <c r="E1263" s="9" t="s">
        <v>68</v>
      </c>
      <c r="F1263" s="23" t="s">
        <v>2211</v>
      </c>
      <c r="G1263" s="17" t="s">
        <v>2934</v>
      </c>
      <c r="H1263" s="7" t="s">
        <v>71</v>
      </c>
      <c r="I1263" s="7" t="s">
        <v>72</v>
      </c>
      <c r="J1263" s="4" t="s">
        <v>69</v>
      </c>
      <c r="K1263" s="18" t="s">
        <v>735</v>
      </c>
      <c r="L1263" s="18" t="s">
        <v>186</v>
      </c>
      <c r="M1263" s="18" t="s">
        <v>122</v>
      </c>
      <c r="N1263" s="4" t="s">
        <v>73</v>
      </c>
      <c r="O1263" s="20" t="s">
        <v>539</v>
      </c>
      <c r="P1263" s="11">
        <v>45446</v>
      </c>
      <c r="Q1263" s="11">
        <v>45471</v>
      </c>
      <c r="R1263" s="7" t="s">
        <v>74</v>
      </c>
      <c r="T1263" s="12">
        <v>950</v>
      </c>
      <c r="U1263" s="9">
        <v>0</v>
      </c>
      <c r="Y1263" s="4" t="s">
        <v>70</v>
      </c>
      <c r="AA1263" s="7" t="s">
        <v>75</v>
      </c>
      <c r="AB1263" s="10" t="s">
        <v>3167</v>
      </c>
      <c r="AC1263" s="6" t="s">
        <v>3166</v>
      </c>
    </row>
    <row r="1264" spans="1:29" ht="15" x14ac:dyDescent="0.25">
      <c r="A1264" s="4">
        <v>2024</v>
      </c>
      <c r="B1264" s="5">
        <v>45383</v>
      </c>
      <c r="C1264" s="6" t="s">
        <v>3166</v>
      </c>
      <c r="D1264" s="6" t="s">
        <v>3166</v>
      </c>
      <c r="E1264" s="23" t="s">
        <v>68</v>
      </c>
      <c r="F1264" s="23" t="s">
        <v>2212</v>
      </c>
      <c r="G1264" s="17" t="s">
        <v>2933</v>
      </c>
      <c r="H1264" s="7" t="s">
        <v>71</v>
      </c>
      <c r="I1264" s="7" t="s">
        <v>72</v>
      </c>
      <c r="J1264" s="4" t="s">
        <v>69</v>
      </c>
      <c r="K1264" s="18" t="s">
        <v>597</v>
      </c>
      <c r="L1264" s="18" t="s">
        <v>3069</v>
      </c>
      <c r="M1264" s="18" t="s">
        <v>500</v>
      </c>
      <c r="N1264" s="8" t="s">
        <v>73</v>
      </c>
      <c r="O1264" s="20" t="s">
        <v>540</v>
      </c>
      <c r="P1264" s="11">
        <v>45446</v>
      </c>
      <c r="Q1264" s="11">
        <v>45471</v>
      </c>
      <c r="R1264" s="7" t="s">
        <v>74</v>
      </c>
      <c r="T1264" s="12">
        <v>5000</v>
      </c>
      <c r="U1264" s="9">
        <v>0</v>
      </c>
      <c r="Y1264" s="4" t="s">
        <v>70</v>
      </c>
      <c r="AA1264" s="7" t="s">
        <v>75</v>
      </c>
      <c r="AB1264" s="10" t="s">
        <v>3167</v>
      </c>
      <c r="AC1264" s="6" t="s">
        <v>3166</v>
      </c>
    </row>
    <row r="1265" spans="1:29" ht="15" x14ac:dyDescent="0.25">
      <c r="A1265" s="4">
        <v>2024</v>
      </c>
      <c r="B1265" s="5">
        <v>45383</v>
      </c>
      <c r="C1265" s="6" t="s">
        <v>3166</v>
      </c>
      <c r="D1265" s="6" t="s">
        <v>3166</v>
      </c>
      <c r="E1265" s="9" t="s">
        <v>68</v>
      </c>
      <c r="F1265" s="23" t="s">
        <v>2213</v>
      </c>
      <c r="G1265" s="17" t="s">
        <v>2934</v>
      </c>
      <c r="H1265" s="7" t="s">
        <v>71</v>
      </c>
      <c r="I1265" s="7" t="s">
        <v>72</v>
      </c>
      <c r="J1265" s="4" t="s">
        <v>69</v>
      </c>
      <c r="K1265" s="18" t="s">
        <v>3070</v>
      </c>
      <c r="L1265" s="18"/>
      <c r="M1265" s="18" t="s">
        <v>2963</v>
      </c>
      <c r="N1265" s="8" t="s">
        <v>73</v>
      </c>
      <c r="O1265" s="20" t="s">
        <v>540</v>
      </c>
      <c r="P1265" s="11">
        <v>45446</v>
      </c>
      <c r="Q1265" s="11">
        <v>45471</v>
      </c>
      <c r="R1265" s="7" t="s">
        <v>74</v>
      </c>
      <c r="T1265" s="12">
        <v>650</v>
      </c>
      <c r="U1265" s="9">
        <v>0</v>
      </c>
      <c r="Y1265" s="4" t="s">
        <v>70</v>
      </c>
      <c r="AA1265" s="7" t="s">
        <v>75</v>
      </c>
      <c r="AB1265" s="10" t="s">
        <v>3167</v>
      </c>
      <c r="AC1265" s="6" t="s">
        <v>3166</v>
      </c>
    </row>
    <row r="1266" spans="1:29" ht="15" x14ac:dyDescent="0.25">
      <c r="A1266" s="4">
        <v>2024</v>
      </c>
      <c r="B1266" s="5">
        <v>45383</v>
      </c>
      <c r="C1266" s="6" t="s">
        <v>3166</v>
      </c>
      <c r="D1266" s="6" t="s">
        <v>3166</v>
      </c>
      <c r="E1266" s="23" t="s">
        <v>68</v>
      </c>
      <c r="F1266" s="23" t="s">
        <v>2214</v>
      </c>
      <c r="G1266" s="17" t="s">
        <v>2934</v>
      </c>
      <c r="H1266" s="7" t="s">
        <v>71</v>
      </c>
      <c r="I1266" s="7" t="s">
        <v>72</v>
      </c>
      <c r="J1266" s="4" t="s">
        <v>69</v>
      </c>
      <c r="K1266" s="18" t="s">
        <v>3071</v>
      </c>
      <c r="L1266" s="18" t="s">
        <v>844</v>
      </c>
      <c r="M1266" s="18" t="s">
        <v>156</v>
      </c>
      <c r="N1266" s="4" t="s">
        <v>73</v>
      </c>
      <c r="O1266" s="20" t="s">
        <v>539</v>
      </c>
      <c r="P1266" s="11">
        <v>45446</v>
      </c>
      <c r="Q1266" s="11">
        <v>45471</v>
      </c>
      <c r="R1266" s="7" t="s">
        <v>74</v>
      </c>
      <c r="T1266" s="12">
        <v>1100</v>
      </c>
      <c r="U1266" s="9">
        <v>0</v>
      </c>
      <c r="Y1266" s="4" t="s">
        <v>70</v>
      </c>
      <c r="AA1266" s="7" t="s">
        <v>75</v>
      </c>
      <c r="AB1266" s="10" t="s">
        <v>3167</v>
      </c>
      <c r="AC1266" s="6" t="s">
        <v>3166</v>
      </c>
    </row>
    <row r="1267" spans="1:29" ht="15" x14ac:dyDescent="0.25">
      <c r="A1267" s="4">
        <v>2024</v>
      </c>
      <c r="B1267" s="5">
        <v>45383</v>
      </c>
      <c r="C1267" s="6" t="s">
        <v>3166</v>
      </c>
      <c r="D1267" s="6" t="s">
        <v>3166</v>
      </c>
      <c r="E1267" s="9" t="s">
        <v>68</v>
      </c>
      <c r="F1267" s="23" t="s">
        <v>2215</v>
      </c>
      <c r="G1267" s="17" t="s">
        <v>2934</v>
      </c>
      <c r="H1267" s="7" t="s">
        <v>71</v>
      </c>
      <c r="I1267" s="7" t="s">
        <v>72</v>
      </c>
      <c r="J1267" s="4" t="s">
        <v>69</v>
      </c>
      <c r="K1267" s="18" t="s">
        <v>3072</v>
      </c>
      <c r="L1267" s="18" t="s">
        <v>3073</v>
      </c>
      <c r="M1267" s="18" t="s">
        <v>867</v>
      </c>
      <c r="N1267" s="4" t="s">
        <v>73</v>
      </c>
      <c r="O1267" s="20" t="s">
        <v>540</v>
      </c>
      <c r="P1267" s="11">
        <v>45446</v>
      </c>
      <c r="Q1267" s="11">
        <v>45471</v>
      </c>
      <c r="R1267" s="7" t="s">
        <v>74</v>
      </c>
      <c r="T1267" s="12">
        <v>1100</v>
      </c>
      <c r="U1267" s="9">
        <v>0</v>
      </c>
      <c r="Y1267" s="4" t="s">
        <v>70</v>
      </c>
      <c r="AA1267" s="7" t="s">
        <v>75</v>
      </c>
      <c r="AB1267" s="10" t="s">
        <v>3167</v>
      </c>
      <c r="AC1267" s="6" t="s">
        <v>3166</v>
      </c>
    </row>
    <row r="1268" spans="1:29" ht="15" x14ac:dyDescent="0.25">
      <c r="A1268" s="4">
        <v>2024</v>
      </c>
      <c r="B1268" s="5">
        <v>45383</v>
      </c>
      <c r="C1268" s="6" t="s">
        <v>3166</v>
      </c>
      <c r="D1268" s="6" t="s">
        <v>3166</v>
      </c>
      <c r="E1268" s="9" t="s">
        <v>68</v>
      </c>
      <c r="F1268" s="23" t="s">
        <v>2216</v>
      </c>
      <c r="G1268" s="17" t="s">
        <v>2934</v>
      </c>
      <c r="H1268" s="7" t="s">
        <v>71</v>
      </c>
      <c r="I1268" s="7" t="s">
        <v>72</v>
      </c>
      <c r="J1268" s="4" t="s">
        <v>69</v>
      </c>
      <c r="K1268" s="18" t="s">
        <v>3020</v>
      </c>
      <c r="L1268" s="18" t="s">
        <v>3074</v>
      </c>
      <c r="M1268" s="18" t="s">
        <v>235</v>
      </c>
      <c r="N1268" s="4" t="s">
        <v>73</v>
      </c>
      <c r="O1268" s="20" t="s">
        <v>539</v>
      </c>
      <c r="P1268" s="11">
        <v>45446</v>
      </c>
      <c r="Q1268" s="11">
        <v>45471</v>
      </c>
      <c r="R1268" s="7" t="s">
        <v>74</v>
      </c>
      <c r="T1268" s="12">
        <v>650</v>
      </c>
      <c r="U1268" s="9">
        <v>0</v>
      </c>
      <c r="Y1268" s="4" t="s">
        <v>70</v>
      </c>
      <c r="AA1268" s="7" t="s">
        <v>75</v>
      </c>
      <c r="AB1268" s="10" t="s">
        <v>3167</v>
      </c>
      <c r="AC1268" s="6" t="s">
        <v>3166</v>
      </c>
    </row>
    <row r="1269" spans="1:29" ht="15" x14ac:dyDescent="0.25">
      <c r="A1269" s="4">
        <v>2024</v>
      </c>
      <c r="B1269" s="5">
        <v>45383</v>
      </c>
      <c r="C1269" s="6" t="s">
        <v>3166</v>
      </c>
      <c r="D1269" s="6" t="s">
        <v>3166</v>
      </c>
      <c r="E1269" s="23" t="s">
        <v>68</v>
      </c>
      <c r="F1269" s="23" t="s">
        <v>2217</v>
      </c>
      <c r="G1269" s="17" t="s">
        <v>2933</v>
      </c>
      <c r="H1269" s="7" t="s">
        <v>71</v>
      </c>
      <c r="I1269" s="7" t="s">
        <v>72</v>
      </c>
      <c r="J1269" s="4" t="s">
        <v>69</v>
      </c>
      <c r="K1269" s="18" t="s">
        <v>916</v>
      </c>
      <c r="L1269" s="18" t="s">
        <v>467</v>
      </c>
      <c r="M1269" s="18" t="s">
        <v>156</v>
      </c>
      <c r="N1269" s="8" t="s">
        <v>73</v>
      </c>
      <c r="O1269" s="20" t="s">
        <v>539</v>
      </c>
      <c r="P1269" s="11">
        <v>45446</v>
      </c>
      <c r="Q1269" s="11">
        <v>45471</v>
      </c>
      <c r="R1269" s="7" t="s">
        <v>74</v>
      </c>
      <c r="T1269" s="12">
        <v>2500</v>
      </c>
      <c r="U1269" s="9">
        <v>0</v>
      </c>
      <c r="Y1269" s="4" t="s">
        <v>70</v>
      </c>
      <c r="AA1269" s="7" t="s">
        <v>75</v>
      </c>
      <c r="AB1269" s="10" t="s">
        <v>3167</v>
      </c>
      <c r="AC1269" s="6" t="s">
        <v>3166</v>
      </c>
    </row>
    <row r="1270" spans="1:29" ht="15" x14ac:dyDescent="0.25">
      <c r="A1270" s="4">
        <v>2024</v>
      </c>
      <c r="B1270" s="5">
        <v>45383</v>
      </c>
      <c r="C1270" s="6" t="s">
        <v>3166</v>
      </c>
      <c r="D1270" s="6" t="s">
        <v>3166</v>
      </c>
      <c r="E1270" s="9" t="s">
        <v>68</v>
      </c>
      <c r="F1270" s="23" t="s">
        <v>2218</v>
      </c>
      <c r="G1270" s="17" t="s">
        <v>2933</v>
      </c>
      <c r="H1270" s="7" t="s">
        <v>71</v>
      </c>
      <c r="I1270" s="7" t="s">
        <v>72</v>
      </c>
      <c r="J1270" s="4" t="s">
        <v>69</v>
      </c>
      <c r="K1270" s="18" t="s">
        <v>234</v>
      </c>
      <c r="L1270" s="18" t="s">
        <v>3075</v>
      </c>
      <c r="M1270" s="18" t="s">
        <v>660</v>
      </c>
      <c r="N1270" s="8" t="s">
        <v>73</v>
      </c>
      <c r="O1270" s="20" t="s">
        <v>539</v>
      </c>
      <c r="P1270" s="11">
        <v>45446</v>
      </c>
      <c r="Q1270" s="11">
        <v>45471</v>
      </c>
      <c r="R1270" s="7" t="s">
        <v>74</v>
      </c>
      <c r="T1270" s="12">
        <v>1750</v>
      </c>
      <c r="U1270" s="9">
        <v>0</v>
      </c>
      <c r="Y1270" s="4" t="s">
        <v>70</v>
      </c>
      <c r="AA1270" s="7" t="s">
        <v>75</v>
      </c>
      <c r="AB1270" s="10" t="s">
        <v>3167</v>
      </c>
      <c r="AC1270" s="6" t="s">
        <v>3166</v>
      </c>
    </row>
    <row r="1271" spans="1:29" ht="15" x14ac:dyDescent="0.25">
      <c r="A1271" s="4">
        <v>2024</v>
      </c>
      <c r="B1271" s="5">
        <v>45383</v>
      </c>
      <c r="C1271" s="6" t="s">
        <v>3166</v>
      </c>
      <c r="D1271" s="6" t="s">
        <v>3166</v>
      </c>
      <c r="E1271" s="23" t="s">
        <v>68</v>
      </c>
      <c r="F1271" s="23" t="s">
        <v>2219</v>
      </c>
      <c r="G1271" s="17" t="s">
        <v>2933</v>
      </c>
      <c r="H1271" s="7" t="s">
        <v>71</v>
      </c>
      <c r="I1271" s="7" t="s">
        <v>72</v>
      </c>
      <c r="J1271" s="4" t="s">
        <v>69</v>
      </c>
      <c r="K1271" s="18" t="s">
        <v>3076</v>
      </c>
      <c r="L1271" s="18" t="s">
        <v>3077</v>
      </c>
      <c r="M1271" s="18" t="s">
        <v>125</v>
      </c>
      <c r="N1271" s="4" t="s">
        <v>73</v>
      </c>
      <c r="O1271" s="20" t="s">
        <v>539</v>
      </c>
      <c r="P1271" s="11">
        <v>45446</v>
      </c>
      <c r="Q1271" s="11">
        <v>45471</v>
      </c>
      <c r="R1271" s="7" t="s">
        <v>74</v>
      </c>
      <c r="T1271" s="12">
        <v>2500</v>
      </c>
      <c r="U1271" s="9">
        <v>0</v>
      </c>
      <c r="Y1271" s="4" t="s">
        <v>70</v>
      </c>
      <c r="AA1271" s="7" t="s">
        <v>75</v>
      </c>
      <c r="AB1271" s="10" t="s">
        <v>3167</v>
      </c>
      <c r="AC1271" s="6" t="s">
        <v>3166</v>
      </c>
    </row>
    <row r="1272" spans="1:29" ht="15" x14ac:dyDescent="0.25">
      <c r="A1272" s="4">
        <v>2024</v>
      </c>
      <c r="B1272" s="5">
        <v>45383</v>
      </c>
      <c r="C1272" s="6" t="s">
        <v>3166</v>
      </c>
      <c r="D1272" s="6" t="s">
        <v>3166</v>
      </c>
      <c r="E1272" s="9" t="s">
        <v>68</v>
      </c>
      <c r="F1272" s="23" t="s">
        <v>2220</v>
      </c>
      <c r="G1272" s="17" t="s">
        <v>2933</v>
      </c>
      <c r="H1272" s="7" t="s">
        <v>71</v>
      </c>
      <c r="I1272" s="7" t="s">
        <v>72</v>
      </c>
      <c r="J1272" s="4" t="s">
        <v>69</v>
      </c>
      <c r="K1272" s="18" t="s">
        <v>3078</v>
      </c>
      <c r="L1272" s="18" t="s">
        <v>117</v>
      </c>
      <c r="M1272" s="18" t="s">
        <v>274</v>
      </c>
      <c r="N1272" s="4" t="s">
        <v>73</v>
      </c>
      <c r="O1272" s="20" t="s">
        <v>540</v>
      </c>
      <c r="P1272" s="11">
        <v>45446</v>
      </c>
      <c r="Q1272" s="11">
        <v>45471</v>
      </c>
      <c r="R1272" s="7" t="s">
        <v>74</v>
      </c>
      <c r="T1272" s="12">
        <v>2500</v>
      </c>
      <c r="U1272" s="9">
        <v>0</v>
      </c>
      <c r="Y1272" s="4" t="s">
        <v>70</v>
      </c>
      <c r="AA1272" s="7" t="s">
        <v>75</v>
      </c>
      <c r="AB1272" s="10" t="s">
        <v>3167</v>
      </c>
      <c r="AC1272" s="6" t="s">
        <v>3166</v>
      </c>
    </row>
    <row r="1273" spans="1:29" ht="15" x14ac:dyDescent="0.25">
      <c r="A1273" s="4">
        <v>2024</v>
      </c>
      <c r="B1273" s="5">
        <v>45383</v>
      </c>
      <c r="C1273" s="6" t="s">
        <v>3166</v>
      </c>
      <c r="D1273" s="6" t="s">
        <v>3166</v>
      </c>
      <c r="E1273" s="9" t="s">
        <v>68</v>
      </c>
      <c r="F1273" s="23" t="s">
        <v>2221</v>
      </c>
      <c r="G1273" s="17" t="s">
        <v>2933</v>
      </c>
      <c r="H1273" s="7" t="s">
        <v>71</v>
      </c>
      <c r="I1273" s="7" t="s">
        <v>72</v>
      </c>
      <c r="J1273" s="4" t="s">
        <v>69</v>
      </c>
      <c r="K1273" s="18" t="s">
        <v>3079</v>
      </c>
      <c r="L1273" s="18" t="s">
        <v>119</v>
      </c>
      <c r="M1273" s="18" t="s">
        <v>166</v>
      </c>
      <c r="N1273" s="4" t="s">
        <v>73</v>
      </c>
      <c r="O1273" s="20" t="s">
        <v>540</v>
      </c>
      <c r="P1273" s="11">
        <v>45446</v>
      </c>
      <c r="Q1273" s="11">
        <v>45471</v>
      </c>
      <c r="R1273" s="7" t="s">
        <v>74</v>
      </c>
      <c r="T1273" s="12">
        <v>950</v>
      </c>
      <c r="U1273" s="9">
        <v>0</v>
      </c>
      <c r="Y1273" s="4" t="s">
        <v>70</v>
      </c>
      <c r="AA1273" s="7" t="s">
        <v>75</v>
      </c>
      <c r="AB1273" s="10" t="s">
        <v>3167</v>
      </c>
      <c r="AC1273" s="6" t="s">
        <v>3166</v>
      </c>
    </row>
    <row r="1274" spans="1:29" ht="15" x14ac:dyDescent="0.25">
      <c r="A1274" s="4">
        <v>2024</v>
      </c>
      <c r="B1274" s="5">
        <v>45383</v>
      </c>
      <c r="C1274" s="6" t="s">
        <v>3166</v>
      </c>
      <c r="D1274" s="6" t="s">
        <v>3166</v>
      </c>
      <c r="E1274" s="23" t="s">
        <v>68</v>
      </c>
      <c r="F1274" s="23" t="s">
        <v>2222</v>
      </c>
      <c r="G1274" s="17" t="s">
        <v>2934</v>
      </c>
      <c r="H1274" s="7" t="s">
        <v>71</v>
      </c>
      <c r="I1274" s="7" t="s">
        <v>72</v>
      </c>
      <c r="J1274" s="4" t="s">
        <v>69</v>
      </c>
      <c r="K1274" s="18" t="s">
        <v>3080</v>
      </c>
      <c r="L1274" s="18" t="s">
        <v>391</v>
      </c>
      <c r="M1274" s="18" t="s">
        <v>122</v>
      </c>
      <c r="N1274" s="8" t="s">
        <v>73</v>
      </c>
      <c r="O1274" s="20" t="s">
        <v>540</v>
      </c>
      <c r="P1274" s="11">
        <v>45446</v>
      </c>
      <c r="Q1274" s="11">
        <v>45471</v>
      </c>
      <c r="R1274" s="7" t="s">
        <v>74</v>
      </c>
      <c r="T1274" s="12">
        <v>1350</v>
      </c>
      <c r="U1274" s="9">
        <v>0</v>
      </c>
      <c r="Y1274" s="4" t="s">
        <v>70</v>
      </c>
      <c r="AA1274" s="7" t="s">
        <v>75</v>
      </c>
      <c r="AB1274" s="10" t="s">
        <v>3167</v>
      </c>
      <c r="AC1274" s="6" t="s">
        <v>3166</v>
      </c>
    </row>
    <row r="1275" spans="1:29" ht="15" x14ac:dyDescent="0.25">
      <c r="A1275" s="4">
        <v>2024</v>
      </c>
      <c r="B1275" s="5">
        <v>45383</v>
      </c>
      <c r="C1275" s="6" t="s">
        <v>3166</v>
      </c>
      <c r="D1275" s="6" t="s">
        <v>3166</v>
      </c>
      <c r="E1275" s="9" t="s">
        <v>68</v>
      </c>
      <c r="F1275" s="23" t="s">
        <v>2223</v>
      </c>
      <c r="G1275" s="17" t="s">
        <v>2934</v>
      </c>
      <c r="H1275" s="7" t="s">
        <v>71</v>
      </c>
      <c r="I1275" s="7" t="s">
        <v>72</v>
      </c>
      <c r="J1275" s="4" t="s">
        <v>69</v>
      </c>
      <c r="K1275" s="18" t="s">
        <v>2860</v>
      </c>
      <c r="L1275" s="18" t="s">
        <v>3081</v>
      </c>
      <c r="M1275" s="18" t="s">
        <v>803</v>
      </c>
      <c r="N1275" s="8" t="s">
        <v>73</v>
      </c>
      <c r="O1275" s="20" t="s">
        <v>539</v>
      </c>
      <c r="P1275" s="11">
        <v>45446</v>
      </c>
      <c r="Q1275" s="11">
        <v>45471</v>
      </c>
      <c r="R1275" s="7" t="s">
        <v>74</v>
      </c>
      <c r="T1275" s="12">
        <v>650</v>
      </c>
      <c r="U1275" s="9">
        <v>0</v>
      </c>
      <c r="Y1275" s="4" t="s">
        <v>70</v>
      </c>
      <c r="AA1275" s="7" t="s">
        <v>75</v>
      </c>
      <c r="AB1275" s="10" t="s">
        <v>3167</v>
      </c>
      <c r="AC1275" s="6" t="s">
        <v>3166</v>
      </c>
    </row>
    <row r="1276" spans="1:29" ht="15" x14ac:dyDescent="0.25">
      <c r="A1276" s="4">
        <v>2024</v>
      </c>
      <c r="B1276" s="5">
        <v>45383</v>
      </c>
      <c r="C1276" s="6" t="s">
        <v>3166</v>
      </c>
      <c r="D1276" s="6" t="s">
        <v>3166</v>
      </c>
      <c r="E1276" s="23" t="s">
        <v>68</v>
      </c>
      <c r="F1276" s="23" t="s">
        <v>2224</v>
      </c>
      <c r="G1276" s="17" t="s">
        <v>2933</v>
      </c>
      <c r="H1276" s="7" t="s">
        <v>71</v>
      </c>
      <c r="I1276" s="7" t="s">
        <v>72</v>
      </c>
      <c r="J1276" s="4" t="s">
        <v>69</v>
      </c>
      <c r="K1276" s="18" t="s">
        <v>3082</v>
      </c>
      <c r="L1276" s="18" t="s">
        <v>3083</v>
      </c>
      <c r="M1276" s="18" t="s">
        <v>333</v>
      </c>
      <c r="N1276" s="4" t="s">
        <v>73</v>
      </c>
      <c r="O1276" s="20" t="s">
        <v>539</v>
      </c>
      <c r="P1276" s="11">
        <v>45446</v>
      </c>
      <c r="Q1276" s="11">
        <v>45471</v>
      </c>
      <c r="R1276" s="7" t="s">
        <v>74</v>
      </c>
      <c r="T1276" s="12">
        <v>3500</v>
      </c>
      <c r="U1276" s="9">
        <v>0</v>
      </c>
      <c r="Y1276" s="4" t="s">
        <v>70</v>
      </c>
      <c r="AA1276" s="7" t="s">
        <v>75</v>
      </c>
      <c r="AB1276" s="10" t="s">
        <v>3167</v>
      </c>
      <c r="AC1276" s="6" t="s">
        <v>3166</v>
      </c>
    </row>
    <row r="1277" spans="1:29" ht="15" x14ac:dyDescent="0.25">
      <c r="A1277" s="4">
        <v>2024</v>
      </c>
      <c r="B1277" s="5">
        <v>45383</v>
      </c>
      <c r="C1277" s="6" t="s">
        <v>3166</v>
      </c>
      <c r="D1277" s="6" t="s">
        <v>3166</v>
      </c>
      <c r="E1277" s="9" t="s">
        <v>68</v>
      </c>
      <c r="F1277" s="23" t="s">
        <v>2225</v>
      </c>
      <c r="G1277" s="17" t="s">
        <v>2933</v>
      </c>
      <c r="H1277" s="7" t="s">
        <v>71</v>
      </c>
      <c r="I1277" s="7" t="s">
        <v>72</v>
      </c>
      <c r="J1277" s="4" t="s">
        <v>69</v>
      </c>
      <c r="K1277" s="18" t="s">
        <v>231</v>
      </c>
      <c r="L1277" s="18" t="s">
        <v>481</v>
      </c>
      <c r="M1277" s="18" t="s">
        <v>602</v>
      </c>
      <c r="N1277" s="4" t="s">
        <v>73</v>
      </c>
      <c r="O1277" s="20" t="s">
        <v>540</v>
      </c>
      <c r="P1277" s="11">
        <v>45446</v>
      </c>
      <c r="Q1277" s="11">
        <v>45471</v>
      </c>
      <c r="R1277" s="7" t="s">
        <v>74</v>
      </c>
      <c r="T1277" s="12">
        <v>1100</v>
      </c>
      <c r="U1277" s="9">
        <v>0</v>
      </c>
      <c r="Y1277" s="4" t="s">
        <v>70</v>
      </c>
      <c r="AA1277" s="7" t="s">
        <v>75</v>
      </c>
      <c r="AB1277" s="10" t="s">
        <v>3167</v>
      </c>
      <c r="AC1277" s="6" t="s">
        <v>3166</v>
      </c>
    </row>
    <row r="1278" spans="1:29" ht="15" x14ac:dyDescent="0.25">
      <c r="A1278" s="4">
        <v>2024</v>
      </c>
      <c r="B1278" s="5">
        <v>45383</v>
      </c>
      <c r="C1278" s="6" t="s">
        <v>3166</v>
      </c>
      <c r="D1278" s="6" t="s">
        <v>3166</v>
      </c>
      <c r="E1278" s="9" t="s">
        <v>68</v>
      </c>
      <c r="F1278" s="23" t="s">
        <v>2226</v>
      </c>
      <c r="G1278" s="17" t="s">
        <v>2933</v>
      </c>
      <c r="H1278" s="7" t="s">
        <v>71</v>
      </c>
      <c r="I1278" s="7" t="s">
        <v>72</v>
      </c>
      <c r="J1278" s="4" t="s">
        <v>69</v>
      </c>
      <c r="K1278" s="18" t="s">
        <v>3084</v>
      </c>
      <c r="L1278" s="18" t="s">
        <v>602</v>
      </c>
      <c r="M1278" s="18" t="s">
        <v>481</v>
      </c>
      <c r="N1278" s="4" t="s">
        <v>73</v>
      </c>
      <c r="O1278" s="20" t="s">
        <v>539</v>
      </c>
      <c r="P1278" s="11">
        <v>45446</v>
      </c>
      <c r="Q1278" s="11">
        <v>45471</v>
      </c>
      <c r="R1278" s="7" t="s">
        <v>74</v>
      </c>
      <c r="T1278" s="12">
        <v>1100</v>
      </c>
      <c r="U1278" s="9">
        <v>0</v>
      </c>
      <c r="Y1278" s="4" t="s">
        <v>70</v>
      </c>
      <c r="AA1278" s="7" t="s">
        <v>75</v>
      </c>
      <c r="AB1278" s="10" t="s">
        <v>3167</v>
      </c>
      <c r="AC1278" s="6" t="s">
        <v>3166</v>
      </c>
    </row>
    <row r="1279" spans="1:29" ht="15" x14ac:dyDescent="0.25">
      <c r="A1279" s="4">
        <v>2024</v>
      </c>
      <c r="B1279" s="5">
        <v>45383</v>
      </c>
      <c r="C1279" s="6" t="s">
        <v>3166</v>
      </c>
      <c r="D1279" s="6" t="s">
        <v>3166</v>
      </c>
      <c r="E1279" s="23" t="s">
        <v>68</v>
      </c>
      <c r="F1279" s="23" t="s">
        <v>2227</v>
      </c>
      <c r="G1279" s="17" t="s">
        <v>2933</v>
      </c>
      <c r="H1279" s="7" t="s">
        <v>71</v>
      </c>
      <c r="I1279" s="7" t="s">
        <v>72</v>
      </c>
      <c r="J1279" s="4" t="s">
        <v>69</v>
      </c>
      <c r="K1279" s="18" t="s">
        <v>577</v>
      </c>
      <c r="L1279" s="18" t="s">
        <v>194</v>
      </c>
      <c r="M1279" s="18" t="s">
        <v>117</v>
      </c>
      <c r="N1279" s="8" t="s">
        <v>73</v>
      </c>
      <c r="O1279" s="20" t="s">
        <v>540</v>
      </c>
      <c r="P1279" s="11">
        <v>45446</v>
      </c>
      <c r="Q1279" s="11">
        <v>45471</v>
      </c>
      <c r="R1279" s="7" t="s">
        <v>74</v>
      </c>
      <c r="T1279" s="12">
        <v>1100</v>
      </c>
      <c r="U1279" s="9">
        <v>0</v>
      </c>
      <c r="Y1279" s="4" t="s">
        <v>70</v>
      </c>
      <c r="AA1279" s="7" t="s">
        <v>75</v>
      </c>
      <c r="AB1279" s="10" t="s">
        <v>3167</v>
      </c>
      <c r="AC1279" s="6" t="s">
        <v>3166</v>
      </c>
    </row>
    <row r="1280" spans="1:29" ht="15" x14ac:dyDescent="0.25">
      <c r="A1280" s="4">
        <v>2024</v>
      </c>
      <c r="B1280" s="5">
        <v>45383</v>
      </c>
      <c r="C1280" s="6" t="s">
        <v>3166</v>
      </c>
      <c r="D1280" s="6" t="s">
        <v>3166</v>
      </c>
      <c r="E1280" s="9" t="s">
        <v>68</v>
      </c>
      <c r="F1280" s="23" t="s">
        <v>2228</v>
      </c>
      <c r="G1280" s="17" t="s">
        <v>2933</v>
      </c>
      <c r="H1280" s="7" t="s">
        <v>71</v>
      </c>
      <c r="I1280" s="7" t="s">
        <v>72</v>
      </c>
      <c r="J1280" s="4" t="s">
        <v>69</v>
      </c>
      <c r="K1280" s="18" t="s">
        <v>3085</v>
      </c>
      <c r="L1280" s="18" t="s">
        <v>602</v>
      </c>
      <c r="M1280" s="18" t="s">
        <v>481</v>
      </c>
      <c r="N1280" s="8" t="s">
        <v>73</v>
      </c>
      <c r="O1280" s="20" t="s">
        <v>539</v>
      </c>
      <c r="P1280" s="11">
        <v>45446</v>
      </c>
      <c r="Q1280" s="11">
        <v>45471</v>
      </c>
      <c r="R1280" s="7" t="s">
        <v>74</v>
      </c>
      <c r="T1280" s="12">
        <v>1100</v>
      </c>
      <c r="U1280" s="9">
        <v>0</v>
      </c>
      <c r="Y1280" s="4" t="s">
        <v>70</v>
      </c>
      <c r="AA1280" s="7" t="s">
        <v>75</v>
      </c>
      <c r="AB1280" s="10" t="s">
        <v>3167</v>
      </c>
      <c r="AC1280" s="6" t="s">
        <v>3166</v>
      </c>
    </row>
    <row r="1281" spans="1:29" ht="15" x14ac:dyDescent="0.25">
      <c r="A1281" s="4">
        <v>2024</v>
      </c>
      <c r="B1281" s="5">
        <v>45383</v>
      </c>
      <c r="C1281" s="6" t="s">
        <v>3166</v>
      </c>
      <c r="D1281" s="6" t="s">
        <v>3166</v>
      </c>
      <c r="E1281" s="23" t="s">
        <v>68</v>
      </c>
      <c r="F1281" s="23" t="s">
        <v>2229</v>
      </c>
      <c r="G1281" s="17" t="s">
        <v>2933</v>
      </c>
      <c r="H1281" s="7" t="s">
        <v>71</v>
      </c>
      <c r="I1281" s="7" t="s">
        <v>72</v>
      </c>
      <c r="J1281" s="4" t="s">
        <v>69</v>
      </c>
      <c r="K1281" s="19" t="s">
        <v>3086</v>
      </c>
      <c r="L1281" s="19"/>
      <c r="M1281" s="19" t="s">
        <v>371</v>
      </c>
      <c r="N1281" s="4" t="s">
        <v>73</v>
      </c>
      <c r="O1281" s="21" t="s">
        <v>540</v>
      </c>
      <c r="P1281" s="11">
        <v>45446</v>
      </c>
      <c r="Q1281" s="11">
        <v>45471</v>
      </c>
      <c r="R1281" s="7" t="s">
        <v>74</v>
      </c>
      <c r="T1281" s="22">
        <v>1100</v>
      </c>
      <c r="U1281" s="9">
        <v>0</v>
      </c>
      <c r="Y1281" s="4" t="s">
        <v>70</v>
      </c>
      <c r="AA1281" s="7" t="s">
        <v>75</v>
      </c>
      <c r="AB1281" s="10" t="s">
        <v>3167</v>
      </c>
      <c r="AC1281" s="6" t="s">
        <v>3166</v>
      </c>
    </row>
    <row r="1282" spans="1:29" ht="15" x14ac:dyDescent="0.25">
      <c r="A1282" s="4">
        <v>2024</v>
      </c>
      <c r="B1282" s="5">
        <v>45383</v>
      </c>
      <c r="C1282" s="6" t="s">
        <v>3166</v>
      </c>
      <c r="D1282" s="6" t="s">
        <v>3166</v>
      </c>
      <c r="E1282" s="9" t="s">
        <v>68</v>
      </c>
      <c r="F1282" s="23" t="s">
        <v>2230</v>
      </c>
      <c r="G1282" s="17" t="s">
        <v>2933</v>
      </c>
      <c r="H1282" s="7" t="s">
        <v>71</v>
      </c>
      <c r="I1282" s="7" t="s">
        <v>72</v>
      </c>
      <c r="J1282" s="4" t="s">
        <v>69</v>
      </c>
      <c r="K1282" s="18" t="s">
        <v>3087</v>
      </c>
      <c r="L1282" s="18" t="s">
        <v>425</v>
      </c>
      <c r="M1282" s="18" t="s">
        <v>507</v>
      </c>
      <c r="N1282" s="4" t="s">
        <v>73</v>
      </c>
      <c r="O1282" s="20" t="s">
        <v>539</v>
      </c>
      <c r="P1282" s="11">
        <v>45446</v>
      </c>
      <c r="Q1282" s="11">
        <v>45471</v>
      </c>
      <c r="R1282" s="7" t="s">
        <v>74</v>
      </c>
      <c r="T1282" s="12">
        <v>2500</v>
      </c>
      <c r="U1282" s="9">
        <v>0</v>
      </c>
      <c r="Y1282" s="4" t="s">
        <v>70</v>
      </c>
      <c r="AA1282" s="7" t="s">
        <v>75</v>
      </c>
      <c r="AB1282" s="10" t="s">
        <v>3167</v>
      </c>
      <c r="AC1282" s="6" t="s">
        <v>3166</v>
      </c>
    </row>
    <row r="1283" spans="1:29" ht="15" x14ac:dyDescent="0.25">
      <c r="A1283" s="4">
        <v>2024</v>
      </c>
      <c r="B1283" s="5">
        <v>45383</v>
      </c>
      <c r="C1283" s="6" t="s">
        <v>3166</v>
      </c>
      <c r="D1283" s="6" t="s">
        <v>3166</v>
      </c>
      <c r="E1283" s="9" t="s">
        <v>68</v>
      </c>
      <c r="F1283" s="23" t="s">
        <v>2231</v>
      </c>
      <c r="G1283" s="17" t="s">
        <v>2933</v>
      </c>
      <c r="H1283" s="7" t="s">
        <v>71</v>
      </c>
      <c r="I1283" s="7" t="s">
        <v>72</v>
      </c>
      <c r="J1283" s="4" t="s">
        <v>69</v>
      </c>
      <c r="K1283" s="18" t="s">
        <v>3088</v>
      </c>
      <c r="L1283" s="18" t="s">
        <v>3089</v>
      </c>
      <c r="M1283" s="18" t="s">
        <v>149</v>
      </c>
      <c r="N1283" s="4" t="s">
        <v>73</v>
      </c>
      <c r="O1283" s="20" t="s">
        <v>539</v>
      </c>
      <c r="P1283" s="11">
        <v>45446</v>
      </c>
      <c r="Q1283" s="11">
        <v>45471</v>
      </c>
      <c r="R1283" s="7" t="s">
        <v>74</v>
      </c>
      <c r="T1283" s="12">
        <v>1100</v>
      </c>
      <c r="U1283" s="9">
        <v>0</v>
      </c>
      <c r="Y1283" s="4" t="s">
        <v>70</v>
      </c>
      <c r="AA1283" s="7" t="s">
        <v>75</v>
      </c>
      <c r="AB1283" s="10" t="s">
        <v>3167</v>
      </c>
      <c r="AC1283" s="6" t="s">
        <v>3166</v>
      </c>
    </row>
    <row r="1284" spans="1:29" ht="15" x14ac:dyDescent="0.25">
      <c r="A1284" s="4">
        <v>2024</v>
      </c>
      <c r="B1284" s="5">
        <v>45383</v>
      </c>
      <c r="C1284" s="6" t="s">
        <v>3166</v>
      </c>
      <c r="D1284" s="6" t="s">
        <v>3166</v>
      </c>
      <c r="E1284" s="23" t="s">
        <v>68</v>
      </c>
      <c r="F1284" s="23" t="s">
        <v>2232</v>
      </c>
      <c r="G1284" s="17" t="s">
        <v>2933</v>
      </c>
      <c r="H1284" s="7" t="s">
        <v>71</v>
      </c>
      <c r="I1284" s="7" t="s">
        <v>72</v>
      </c>
      <c r="J1284" s="4" t="s">
        <v>69</v>
      </c>
      <c r="K1284" s="18" t="s">
        <v>266</v>
      </c>
      <c r="L1284" s="18" t="s">
        <v>3090</v>
      </c>
      <c r="M1284" s="18" t="s">
        <v>3091</v>
      </c>
      <c r="N1284" s="8" t="s">
        <v>73</v>
      </c>
      <c r="O1284" s="20" t="s">
        <v>539</v>
      </c>
      <c r="P1284" s="11">
        <v>45446</v>
      </c>
      <c r="Q1284" s="11">
        <v>45471</v>
      </c>
      <c r="R1284" s="7" t="s">
        <v>74</v>
      </c>
      <c r="T1284" s="12">
        <v>1250</v>
      </c>
      <c r="U1284" s="9">
        <v>0</v>
      </c>
      <c r="Y1284" s="4" t="s">
        <v>70</v>
      </c>
      <c r="AA1284" s="7" t="s">
        <v>75</v>
      </c>
      <c r="AB1284" s="10" t="s">
        <v>3167</v>
      </c>
      <c r="AC1284" s="6" t="s">
        <v>3166</v>
      </c>
    </row>
    <row r="1285" spans="1:29" ht="15" x14ac:dyDescent="0.25">
      <c r="A1285" s="4">
        <v>2024</v>
      </c>
      <c r="B1285" s="5">
        <v>45383</v>
      </c>
      <c r="C1285" s="6" t="s">
        <v>3166</v>
      </c>
      <c r="D1285" s="6" t="s">
        <v>3166</v>
      </c>
      <c r="E1285" s="9" t="s">
        <v>68</v>
      </c>
      <c r="F1285" s="23" t="s">
        <v>2233</v>
      </c>
      <c r="G1285" s="17" t="s">
        <v>2933</v>
      </c>
      <c r="H1285" s="7" t="s">
        <v>71</v>
      </c>
      <c r="I1285" s="7" t="s">
        <v>72</v>
      </c>
      <c r="J1285" s="4" t="s">
        <v>69</v>
      </c>
      <c r="K1285" s="18" t="s">
        <v>237</v>
      </c>
      <c r="L1285" s="18" t="s">
        <v>3090</v>
      </c>
      <c r="M1285" s="18" t="s">
        <v>3091</v>
      </c>
      <c r="N1285" s="8" t="s">
        <v>73</v>
      </c>
      <c r="O1285" s="20" t="s">
        <v>539</v>
      </c>
      <c r="P1285" s="11">
        <v>45446</v>
      </c>
      <c r="Q1285" s="11">
        <v>45471</v>
      </c>
      <c r="R1285" s="7" t="s">
        <v>74</v>
      </c>
      <c r="T1285" s="12">
        <v>1250</v>
      </c>
      <c r="U1285" s="9">
        <v>0</v>
      </c>
      <c r="Y1285" s="4" t="s">
        <v>70</v>
      </c>
      <c r="AA1285" s="7" t="s">
        <v>75</v>
      </c>
      <c r="AB1285" s="10" t="s">
        <v>3167</v>
      </c>
      <c r="AC1285" s="6" t="s">
        <v>3166</v>
      </c>
    </row>
    <row r="1286" spans="1:29" ht="15" x14ac:dyDescent="0.25">
      <c r="A1286" s="4">
        <v>2024</v>
      </c>
      <c r="B1286" s="5">
        <v>45383</v>
      </c>
      <c r="C1286" s="6" t="s">
        <v>3166</v>
      </c>
      <c r="D1286" s="6" t="s">
        <v>3166</v>
      </c>
      <c r="E1286" s="23" t="s">
        <v>68</v>
      </c>
      <c r="F1286" s="23" t="s">
        <v>2234</v>
      </c>
      <c r="G1286" s="17" t="s">
        <v>2933</v>
      </c>
      <c r="H1286" s="7" t="s">
        <v>71</v>
      </c>
      <c r="I1286" s="7" t="s">
        <v>72</v>
      </c>
      <c r="J1286" s="4" t="s">
        <v>69</v>
      </c>
      <c r="K1286" s="18" t="s">
        <v>230</v>
      </c>
      <c r="L1286" s="18" t="s">
        <v>124</v>
      </c>
      <c r="M1286" s="18" t="s">
        <v>3092</v>
      </c>
      <c r="N1286" s="4" t="s">
        <v>73</v>
      </c>
      <c r="O1286" s="20" t="s">
        <v>540</v>
      </c>
      <c r="P1286" s="11">
        <v>45446</v>
      </c>
      <c r="Q1286" s="11">
        <v>45471</v>
      </c>
      <c r="R1286" s="7" t="s">
        <v>74</v>
      </c>
      <c r="T1286" s="12">
        <v>2500</v>
      </c>
      <c r="U1286" s="9">
        <v>0</v>
      </c>
      <c r="Y1286" s="4" t="s">
        <v>70</v>
      </c>
      <c r="AA1286" s="7" t="s">
        <v>75</v>
      </c>
      <c r="AB1286" s="10" t="s">
        <v>3167</v>
      </c>
      <c r="AC1286" s="6" t="s">
        <v>3166</v>
      </c>
    </row>
    <row r="1287" spans="1:29" ht="15" x14ac:dyDescent="0.25">
      <c r="A1287" s="4">
        <v>2024</v>
      </c>
      <c r="B1287" s="5">
        <v>45383</v>
      </c>
      <c r="C1287" s="6" t="s">
        <v>3166</v>
      </c>
      <c r="D1287" s="6" t="s">
        <v>3166</v>
      </c>
      <c r="E1287" s="9" t="s">
        <v>68</v>
      </c>
      <c r="F1287" s="23" t="s">
        <v>2235</v>
      </c>
      <c r="G1287" s="17" t="s">
        <v>2933</v>
      </c>
      <c r="H1287" s="7" t="s">
        <v>71</v>
      </c>
      <c r="I1287" s="7" t="s">
        <v>72</v>
      </c>
      <c r="J1287" s="4" t="s">
        <v>69</v>
      </c>
      <c r="K1287" s="18" t="s">
        <v>212</v>
      </c>
      <c r="L1287" s="18" t="s">
        <v>3093</v>
      </c>
      <c r="M1287" s="18" t="s">
        <v>2737</v>
      </c>
      <c r="N1287" s="4" t="s">
        <v>73</v>
      </c>
      <c r="O1287" s="20" t="s">
        <v>539</v>
      </c>
      <c r="P1287" s="11">
        <v>45446</v>
      </c>
      <c r="Q1287" s="11">
        <v>45471</v>
      </c>
      <c r="R1287" s="7" t="s">
        <v>74</v>
      </c>
      <c r="T1287" s="12">
        <v>1350</v>
      </c>
      <c r="U1287" s="9">
        <v>0</v>
      </c>
      <c r="Y1287" s="4" t="s">
        <v>70</v>
      </c>
      <c r="AA1287" s="7" t="s">
        <v>75</v>
      </c>
      <c r="AB1287" s="10" t="s">
        <v>3167</v>
      </c>
      <c r="AC1287" s="6" t="s">
        <v>3166</v>
      </c>
    </row>
    <row r="1288" spans="1:29" ht="15" x14ac:dyDescent="0.25">
      <c r="A1288" s="4">
        <v>2024</v>
      </c>
      <c r="B1288" s="5">
        <v>45383</v>
      </c>
      <c r="C1288" s="6" t="s">
        <v>3166</v>
      </c>
      <c r="D1288" s="6" t="s">
        <v>3166</v>
      </c>
      <c r="E1288" s="9" t="s">
        <v>68</v>
      </c>
      <c r="F1288" s="23" t="s">
        <v>2236</v>
      </c>
      <c r="G1288" s="17" t="s">
        <v>2934</v>
      </c>
      <c r="H1288" s="7" t="s">
        <v>71</v>
      </c>
      <c r="I1288" s="7" t="s">
        <v>72</v>
      </c>
      <c r="J1288" s="4" t="s">
        <v>69</v>
      </c>
      <c r="K1288" s="18" t="s">
        <v>3094</v>
      </c>
      <c r="L1288" s="18" t="s">
        <v>383</v>
      </c>
      <c r="M1288" s="18" t="s">
        <v>629</v>
      </c>
      <c r="N1288" s="4" t="s">
        <v>73</v>
      </c>
      <c r="O1288" s="20" t="s">
        <v>539</v>
      </c>
      <c r="P1288" s="11">
        <v>45446</v>
      </c>
      <c r="Q1288" s="11">
        <v>45471</v>
      </c>
      <c r="R1288" s="7" t="s">
        <v>74</v>
      </c>
      <c r="T1288" s="12">
        <v>950</v>
      </c>
      <c r="U1288" s="9">
        <v>0</v>
      </c>
      <c r="Y1288" s="4" t="s">
        <v>70</v>
      </c>
      <c r="AA1288" s="7" t="s">
        <v>75</v>
      </c>
      <c r="AB1288" s="10" t="s">
        <v>3167</v>
      </c>
      <c r="AC1288" s="6" t="s">
        <v>3166</v>
      </c>
    </row>
    <row r="1289" spans="1:29" ht="15" x14ac:dyDescent="0.25">
      <c r="A1289" s="4">
        <v>2024</v>
      </c>
      <c r="B1289" s="5">
        <v>45383</v>
      </c>
      <c r="C1289" s="6" t="s">
        <v>3166</v>
      </c>
      <c r="D1289" s="6" t="s">
        <v>3166</v>
      </c>
      <c r="E1289" s="23" t="s">
        <v>68</v>
      </c>
      <c r="F1289" s="23" t="s">
        <v>2237</v>
      </c>
      <c r="G1289" s="17" t="s">
        <v>2934</v>
      </c>
      <c r="H1289" s="7" t="s">
        <v>71</v>
      </c>
      <c r="I1289" s="7" t="s">
        <v>72</v>
      </c>
      <c r="J1289" s="4" t="s">
        <v>69</v>
      </c>
      <c r="K1289" s="18" t="s">
        <v>691</v>
      </c>
      <c r="L1289" s="18" t="s">
        <v>2798</v>
      </c>
      <c r="M1289" s="18" t="s">
        <v>235</v>
      </c>
      <c r="N1289" s="8" t="s">
        <v>73</v>
      </c>
      <c r="O1289" s="20" t="s">
        <v>540</v>
      </c>
      <c r="P1289" s="11">
        <v>45446</v>
      </c>
      <c r="Q1289" s="11">
        <v>45471</v>
      </c>
      <c r="R1289" s="7" t="s">
        <v>74</v>
      </c>
      <c r="T1289" s="12">
        <v>950</v>
      </c>
      <c r="U1289" s="9">
        <v>0</v>
      </c>
      <c r="Y1289" s="4" t="s">
        <v>70</v>
      </c>
      <c r="AA1289" s="7" t="s">
        <v>75</v>
      </c>
      <c r="AB1289" s="10" t="s">
        <v>3167</v>
      </c>
      <c r="AC1289" s="6" t="s">
        <v>3166</v>
      </c>
    </row>
    <row r="1290" spans="1:29" ht="15" x14ac:dyDescent="0.25">
      <c r="A1290" s="4">
        <v>2024</v>
      </c>
      <c r="B1290" s="5">
        <v>45383</v>
      </c>
      <c r="C1290" s="6" t="s">
        <v>3166</v>
      </c>
      <c r="D1290" s="6" t="s">
        <v>3166</v>
      </c>
      <c r="E1290" s="9" t="s">
        <v>68</v>
      </c>
      <c r="F1290" s="23" t="s">
        <v>2238</v>
      </c>
      <c r="G1290" s="17" t="s">
        <v>2934</v>
      </c>
      <c r="H1290" s="7" t="s">
        <v>71</v>
      </c>
      <c r="I1290" s="7" t="s">
        <v>72</v>
      </c>
      <c r="J1290" s="4" t="s">
        <v>69</v>
      </c>
      <c r="K1290" s="18" t="s">
        <v>636</v>
      </c>
      <c r="L1290" s="18" t="s">
        <v>394</v>
      </c>
      <c r="M1290" s="18" t="s">
        <v>703</v>
      </c>
      <c r="N1290" s="8" t="s">
        <v>73</v>
      </c>
      <c r="O1290" s="20" t="s">
        <v>539</v>
      </c>
      <c r="P1290" s="11">
        <v>45446</v>
      </c>
      <c r="Q1290" s="11">
        <v>45471</v>
      </c>
      <c r="R1290" s="7" t="s">
        <v>74</v>
      </c>
      <c r="T1290" s="12">
        <v>5000</v>
      </c>
      <c r="U1290" s="9">
        <v>0</v>
      </c>
      <c r="Y1290" s="4" t="s">
        <v>70</v>
      </c>
      <c r="AA1290" s="7" t="s">
        <v>75</v>
      </c>
      <c r="AB1290" s="10" t="s">
        <v>3167</v>
      </c>
      <c r="AC1290" s="6" t="s">
        <v>3166</v>
      </c>
    </row>
    <row r="1291" spans="1:29" ht="15" x14ac:dyDescent="0.25">
      <c r="A1291" s="4">
        <v>2024</v>
      </c>
      <c r="B1291" s="5">
        <v>45383</v>
      </c>
      <c r="C1291" s="6" t="s">
        <v>3166</v>
      </c>
      <c r="D1291" s="6" t="s">
        <v>3166</v>
      </c>
      <c r="E1291" s="23" t="s">
        <v>68</v>
      </c>
      <c r="F1291" s="23" t="s">
        <v>2239</v>
      </c>
      <c r="G1291" s="17" t="s">
        <v>2933</v>
      </c>
      <c r="H1291" s="7" t="s">
        <v>71</v>
      </c>
      <c r="I1291" s="7" t="s">
        <v>72</v>
      </c>
      <c r="J1291" s="4" t="s">
        <v>69</v>
      </c>
      <c r="K1291" s="18" t="s">
        <v>451</v>
      </c>
      <c r="L1291" s="18" t="s">
        <v>3095</v>
      </c>
      <c r="M1291" s="18" t="s">
        <v>335</v>
      </c>
      <c r="N1291" s="4" t="s">
        <v>73</v>
      </c>
      <c r="O1291" s="20" t="s">
        <v>540</v>
      </c>
      <c r="P1291" s="11">
        <v>45446</v>
      </c>
      <c r="Q1291" s="11">
        <v>45471</v>
      </c>
      <c r="R1291" s="7" t="s">
        <v>74</v>
      </c>
      <c r="T1291" s="12">
        <v>1350</v>
      </c>
      <c r="U1291" s="9">
        <v>0</v>
      </c>
      <c r="Y1291" s="4" t="s">
        <v>70</v>
      </c>
      <c r="AA1291" s="7" t="s">
        <v>75</v>
      </c>
      <c r="AB1291" s="10" t="s">
        <v>3167</v>
      </c>
      <c r="AC1291" s="6" t="s">
        <v>3166</v>
      </c>
    </row>
    <row r="1292" spans="1:29" ht="15" x14ac:dyDescent="0.25">
      <c r="A1292" s="4">
        <v>2024</v>
      </c>
      <c r="B1292" s="5">
        <v>45383</v>
      </c>
      <c r="C1292" s="6" t="s">
        <v>3166</v>
      </c>
      <c r="D1292" s="6" t="s">
        <v>3166</v>
      </c>
      <c r="E1292" s="9" t="s">
        <v>68</v>
      </c>
      <c r="F1292" s="23" t="s">
        <v>2240</v>
      </c>
      <c r="G1292" s="17" t="s">
        <v>2933</v>
      </c>
      <c r="H1292" s="7" t="s">
        <v>71</v>
      </c>
      <c r="I1292" s="7" t="s">
        <v>72</v>
      </c>
      <c r="J1292" s="4" t="s">
        <v>69</v>
      </c>
      <c r="K1292" s="18" t="s">
        <v>3096</v>
      </c>
      <c r="L1292" s="18" t="s">
        <v>150</v>
      </c>
      <c r="M1292" s="18" t="s">
        <v>485</v>
      </c>
      <c r="N1292" s="4" t="s">
        <v>73</v>
      </c>
      <c r="O1292" s="20" t="s">
        <v>540</v>
      </c>
      <c r="P1292" s="11">
        <v>45446</v>
      </c>
      <c r="Q1292" s="11">
        <v>45471</v>
      </c>
      <c r="R1292" s="7" t="s">
        <v>74</v>
      </c>
      <c r="T1292" s="12">
        <v>2000</v>
      </c>
      <c r="U1292" s="9">
        <v>0</v>
      </c>
      <c r="Y1292" s="4" t="s">
        <v>70</v>
      </c>
      <c r="AA1292" s="7" t="s">
        <v>75</v>
      </c>
      <c r="AB1292" s="10" t="s">
        <v>3167</v>
      </c>
      <c r="AC1292" s="6" t="s">
        <v>3166</v>
      </c>
    </row>
    <row r="1293" spans="1:29" ht="15" x14ac:dyDescent="0.25">
      <c r="A1293" s="4">
        <v>2024</v>
      </c>
      <c r="B1293" s="5">
        <v>45383</v>
      </c>
      <c r="C1293" s="6" t="s">
        <v>3166</v>
      </c>
      <c r="D1293" s="6" t="s">
        <v>3166</v>
      </c>
      <c r="E1293" s="9" t="s">
        <v>68</v>
      </c>
      <c r="F1293" s="23" t="s">
        <v>2241</v>
      </c>
      <c r="G1293" s="17" t="s">
        <v>2933</v>
      </c>
      <c r="H1293" s="7" t="s">
        <v>71</v>
      </c>
      <c r="I1293" s="7" t="s">
        <v>72</v>
      </c>
      <c r="J1293" s="4" t="s">
        <v>69</v>
      </c>
      <c r="K1293" s="18" t="s">
        <v>3097</v>
      </c>
      <c r="L1293" s="18" t="s">
        <v>658</v>
      </c>
      <c r="M1293" s="18"/>
      <c r="N1293" s="4" t="s">
        <v>73</v>
      </c>
      <c r="O1293" s="20" t="s">
        <v>539</v>
      </c>
      <c r="P1293" s="11">
        <v>45446</v>
      </c>
      <c r="Q1293" s="11">
        <v>45471</v>
      </c>
      <c r="R1293" s="7" t="s">
        <v>74</v>
      </c>
      <c r="T1293" s="12">
        <v>1250</v>
      </c>
      <c r="U1293" s="9">
        <v>0</v>
      </c>
      <c r="Y1293" s="4" t="s">
        <v>70</v>
      </c>
      <c r="AA1293" s="7" t="s">
        <v>75</v>
      </c>
      <c r="AB1293" s="10" t="s">
        <v>3167</v>
      </c>
      <c r="AC1293" s="6" t="s">
        <v>3166</v>
      </c>
    </row>
    <row r="1294" spans="1:29" ht="15" x14ac:dyDescent="0.25">
      <c r="A1294" s="4">
        <v>2024</v>
      </c>
      <c r="B1294" s="5">
        <v>45383</v>
      </c>
      <c r="C1294" s="6" t="s">
        <v>3166</v>
      </c>
      <c r="D1294" s="6" t="s">
        <v>3166</v>
      </c>
      <c r="E1294" s="23" t="s">
        <v>68</v>
      </c>
      <c r="F1294" s="23" t="s">
        <v>2242</v>
      </c>
      <c r="G1294" s="17" t="s">
        <v>2933</v>
      </c>
      <c r="H1294" s="7" t="s">
        <v>71</v>
      </c>
      <c r="I1294" s="7" t="s">
        <v>72</v>
      </c>
      <c r="J1294" s="4" t="s">
        <v>69</v>
      </c>
      <c r="K1294" s="18" t="s">
        <v>153</v>
      </c>
      <c r="L1294" s="18" t="s">
        <v>274</v>
      </c>
      <c r="M1294" s="18" t="s">
        <v>124</v>
      </c>
      <c r="N1294" s="8" t="s">
        <v>73</v>
      </c>
      <c r="O1294" s="20" t="s">
        <v>540</v>
      </c>
      <c r="P1294" s="11">
        <v>45446</v>
      </c>
      <c r="Q1294" s="11">
        <v>45471</v>
      </c>
      <c r="R1294" s="7" t="s">
        <v>74</v>
      </c>
      <c r="T1294" s="12">
        <v>1100</v>
      </c>
      <c r="U1294" s="9">
        <v>0</v>
      </c>
      <c r="Y1294" s="4" t="s">
        <v>70</v>
      </c>
      <c r="AA1294" s="7" t="s">
        <v>75</v>
      </c>
      <c r="AB1294" s="10" t="s">
        <v>3167</v>
      </c>
      <c r="AC1294" s="6" t="s">
        <v>3166</v>
      </c>
    </row>
    <row r="1295" spans="1:29" ht="15" x14ac:dyDescent="0.25">
      <c r="A1295" s="4">
        <v>2024</v>
      </c>
      <c r="B1295" s="5">
        <v>45383</v>
      </c>
      <c r="C1295" s="6" t="s">
        <v>3166</v>
      </c>
      <c r="D1295" s="6" t="s">
        <v>3166</v>
      </c>
      <c r="E1295" s="9" t="s">
        <v>68</v>
      </c>
      <c r="F1295" s="23" t="s">
        <v>2243</v>
      </c>
      <c r="G1295" s="17" t="s">
        <v>2933</v>
      </c>
      <c r="H1295" s="7" t="s">
        <v>71</v>
      </c>
      <c r="I1295" s="7" t="s">
        <v>72</v>
      </c>
      <c r="J1295" s="4" t="s">
        <v>69</v>
      </c>
      <c r="K1295" s="18" t="s">
        <v>271</v>
      </c>
      <c r="L1295" s="18" t="s">
        <v>845</v>
      </c>
      <c r="M1295" s="18"/>
      <c r="N1295" s="8" t="s">
        <v>73</v>
      </c>
      <c r="O1295" s="20" t="s">
        <v>540</v>
      </c>
      <c r="P1295" s="11">
        <v>45446</v>
      </c>
      <c r="Q1295" s="11">
        <v>45471</v>
      </c>
      <c r="R1295" s="7" t="s">
        <v>74</v>
      </c>
      <c r="T1295" s="12">
        <v>1100</v>
      </c>
      <c r="U1295" s="9">
        <v>0</v>
      </c>
      <c r="Y1295" s="4" t="s">
        <v>70</v>
      </c>
      <c r="AA1295" s="7" t="s">
        <v>75</v>
      </c>
      <c r="AB1295" s="10" t="s">
        <v>3167</v>
      </c>
      <c r="AC1295" s="6" t="s">
        <v>3166</v>
      </c>
    </row>
    <row r="1296" spans="1:29" ht="15" x14ac:dyDescent="0.25">
      <c r="A1296" s="4">
        <v>2024</v>
      </c>
      <c r="B1296" s="5">
        <v>45383</v>
      </c>
      <c r="C1296" s="6" t="s">
        <v>3166</v>
      </c>
      <c r="D1296" s="6" t="s">
        <v>3166</v>
      </c>
      <c r="E1296" s="23" t="s">
        <v>68</v>
      </c>
      <c r="F1296" s="23" t="s">
        <v>2244</v>
      </c>
      <c r="G1296" s="17" t="s">
        <v>2933</v>
      </c>
      <c r="H1296" s="7" t="s">
        <v>71</v>
      </c>
      <c r="I1296" s="7" t="s">
        <v>72</v>
      </c>
      <c r="J1296" s="4" t="s">
        <v>69</v>
      </c>
      <c r="K1296" s="18" t="s">
        <v>294</v>
      </c>
      <c r="L1296" s="18" t="s">
        <v>2803</v>
      </c>
      <c r="M1296" s="18" t="s">
        <v>391</v>
      </c>
      <c r="N1296" s="4" t="s">
        <v>73</v>
      </c>
      <c r="O1296" s="20" t="s">
        <v>539</v>
      </c>
      <c r="P1296" s="11">
        <v>45446</v>
      </c>
      <c r="Q1296" s="11">
        <v>45471</v>
      </c>
      <c r="R1296" s="7" t="s">
        <v>74</v>
      </c>
      <c r="T1296" s="12">
        <v>2500</v>
      </c>
      <c r="U1296" s="9">
        <v>0</v>
      </c>
      <c r="Y1296" s="4" t="s">
        <v>70</v>
      </c>
      <c r="AA1296" s="7" t="s">
        <v>75</v>
      </c>
      <c r="AB1296" s="10" t="s">
        <v>3167</v>
      </c>
      <c r="AC1296" s="6" t="s">
        <v>3166</v>
      </c>
    </row>
    <row r="1297" spans="1:29" ht="15" x14ac:dyDescent="0.25">
      <c r="A1297" s="4">
        <v>2024</v>
      </c>
      <c r="B1297" s="5">
        <v>45383</v>
      </c>
      <c r="C1297" s="6" t="s">
        <v>3166</v>
      </c>
      <c r="D1297" s="6" t="s">
        <v>3166</v>
      </c>
      <c r="E1297" s="9" t="s">
        <v>68</v>
      </c>
      <c r="F1297" s="23" t="s">
        <v>2245</v>
      </c>
      <c r="G1297" s="17" t="s">
        <v>2934</v>
      </c>
      <c r="H1297" s="7" t="s">
        <v>71</v>
      </c>
      <c r="I1297" s="7" t="s">
        <v>72</v>
      </c>
      <c r="J1297" s="4" t="s">
        <v>69</v>
      </c>
      <c r="K1297" s="18" t="s">
        <v>3098</v>
      </c>
      <c r="L1297" s="18" t="s">
        <v>156</v>
      </c>
      <c r="M1297" s="18" t="s">
        <v>425</v>
      </c>
      <c r="N1297" s="4" t="s">
        <v>73</v>
      </c>
      <c r="O1297" s="20" t="s">
        <v>539</v>
      </c>
      <c r="P1297" s="11">
        <v>45446</v>
      </c>
      <c r="Q1297" s="11">
        <v>45471</v>
      </c>
      <c r="R1297" s="7" t="s">
        <v>74</v>
      </c>
      <c r="T1297" s="12">
        <v>1350</v>
      </c>
      <c r="U1297" s="9">
        <v>0</v>
      </c>
      <c r="Y1297" s="4" t="s">
        <v>70</v>
      </c>
      <c r="AA1297" s="7" t="s">
        <v>75</v>
      </c>
      <c r="AB1297" s="10" t="s">
        <v>3167</v>
      </c>
      <c r="AC1297" s="6" t="s">
        <v>3166</v>
      </c>
    </row>
    <row r="1298" spans="1:29" ht="15" x14ac:dyDescent="0.25">
      <c r="A1298" s="4">
        <v>2024</v>
      </c>
      <c r="B1298" s="5">
        <v>45383</v>
      </c>
      <c r="C1298" s="6" t="s">
        <v>3166</v>
      </c>
      <c r="D1298" s="6" t="s">
        <v>3166</v>
      </c>
      <c r="E1298" s="9" t="s">
        <v>68</v>
      </c>
      <c r="F1298" s="23" t="s">
        <v>2246</v>
      </c>
      <c r="G1298" s="17" t="s">
        <v>2934</v>
      </c>
      <c r="H1298" s="7" t="s">
        <v>71</v>
      </c>
      <c r="I1298" s="7" t="s">
        <v>72</v>
      </c>
      <c r="J1298" s="4" t="s">
        <v>69</v>
      </c>
      <c r="K1298" s="18" t="s">
        <v>269</v>
      </c>
      <c r="L1298" s="18" t="s">
        <v>150</v>
      </c>
      <c r="M1298" s="18" t="s">
        <v>215</v>
      </c>
      <c r="N1298" s="4" t="s">
        <v>73</v>
      </c>
      <c r="O1298" s="20" t="s">
        <v>539</v>
      </c>
      <c r="P1298" s="11">
        <v>45446</v>
      </c>
      <c r="Q1298" s="11">
        <v>45471</v>
      </c>
      <c r="R1298" s="7" t="s">
        <v>74</v>
      </c>
      <c r="T1298" s="12">
        <v>950</v>
      </c>
      <c r="U1298" s="9">
        <v>0</v>
      </c>
      <c r="Y1298" s="4" t="s">
        <v>70</v>
      </c>
      <c r="AA1298" s="7" t="s">
        <v>75</v>
      </c>
      <c r="AB1298" s="10" t="s">
        <v>3167</v>
      </c>
      <c r="AC1298" s="6" t="s">
        <v>3166</v>
      </c>
    </row>
    <row r="1299" spans="1:29" ht="15" x14ac:dyDescent="0.25">
      <c r="A1299" s="4">
        <v>2024</v>
      </c>
      <c r="B1299" s="5">
        <v>45383</v>
      </c>
      <c r="C1299" s="6" t="s">
        <v>3166</v>
      </c>
      <c r="D1299" s="6" t="s">
        <v>3166</v>
      </c>
      <c r="E1299" s="23" t="s">
        <v>68</v>
      </c>
      <c r="F1299" s="23" t="s">
        <v>2247</v>
      </c>
      <c r="G1299" s="17" t="s">
        <v>2934</v>
      </c>
      <c r="H1299" s="7" t="s">
        <v>71</v>
      </c>
      <c r="I1299" s="7" t="s">
        <v>72</v>
      </c>
      <c r="J1299" s="4" t="s">
        <v>69</v>
      </c>
      <c r="K1299" s="18" t="s">
        <v>3099</v>
      </c>
      <c r="L1299" s="18" t="s">
        <v>3100</v>
      </c>
      <c r="M1299" s="18" t="s">
        <v>790</v>
      </c>
      <c r="N1299" s="8" t="s">
        <v>73</v>
      </c>
      <c r="O1299" s="20" t="s">
        <v>540</v>
      </c>
      <c r="P1299" s="11">
        <v>45446</v>
      </c>
      <c r="Q1299" s="11">
        <v>45471</v>
      </c>
      <c r="R1299" s="7" t="s">
        <v>74</v>
      </c>
      <c r="T1299" s="12">
        <v>650</v>
      </c>
      <c r="U1299" s="9">
        <v>0</v>
      </c>
      <c r="Y1299" s="4" t="s">
        <v>70</v>
      </c>
      <c r="AA1299" s="7" t="s">
        <v>75</v>
      </c>
      <c r="AB1299" s="10" t="s">
        <v>3167</v>
      </c>
      <c r="AC1299" s="6" t="s">
        <v>3166</v>
      </c>
    </row>
    <row r="1300" spans="1:29" ht="15" x14ac:dyDescent="0.25">
      <c r="A1300" s="4">
        <v>2024</v>
      </c>
      <c r="B1300" s="5">
        <v>45383</v>
      </c>
      <c r="C1300" s="6" t="s">
        <v>3166</v>
      </c>
      <c r="D1300" s="6" t="s">
        <v>3166</v>
      </c>
      <c r="E1300" s="9" t="s">
        <v>68</v>
      </c>
      <c r="F1300" s="23" t="s">
        <v>2248</v>
      </c>
      <c r="G1300" s="17" t="s">
        <v>2934</v>
      </c>
      <c r="H1300" s="7" t="s">
        <v>71</v>
      </c>
      <c r="I1300" s="7" t="s">
        <v>72</v>
      </c>
      <c r="J1300" s="4" t="s">
        <v>69</v>
      </c>
      <c r="K1300" s="18" t="s">
        <v>3101</v>
      </c>
      <c r="L1300" s="18" t="s">
        <v>3102</v>
      </c>
      <c r="M1300" s="18"/>
      <c r="N1300" s="8" t="s">
        <v>73</v>
      </c>
      <c r="O1300" s="20" t="s">
        <v>540</v>
      </c>
      <c r="P1300" s="11">
        <v>45446</v>
      </c>
      <c r="Q1300" s="11">
        <v>45471</v>
      </c>
      <c r="R1300" s="7" t="s">
        <v>74</v>
      </c>
      <c r="T1300" s="12">
        <v>350</v>
      </c>
      <c r="U1300" s="9">
        <v>0</v>
      </c>
      <c r="Y1300" s="4" t="s">
        <v>70</v>
      </c>
      <c r="AA1300" s="7" t="s">
        <v>75</v>
      </c>
      <c r="AB1300" s="10" t="s">
        <v>3167</v>
      </c>
      <c r="AC1300" s="6" t="s">
        <v>3166</v>
      </c>
    </row>
    <row r="1301" spans="1:29" ht="15" x14ac:dyDescent="0.25">
      <c r="A1301" s="4">
        <v>2024</v>
      </c>
      <c r="B1301" s="5">
        <v>45383</v>
      </c>
      <c r="C1301" s="6" t="s">
        <v>3166</v>
      </c>
      <c r="D1301" s="6" t="s">
        <v>3166</v>
      </c>
      <c r="E1301" s="23" t="s">
        <v>68</v>
      </c>
      <c r="F1301" s="23" t="s">
        <v>2249</v>
      </c>
      <c r="G1301" s="17" t="s">
        <v>2934</v>
      </c>
      <c r="H1301" s="7" t="s">
        <v>71</v>
      </c>
      <c r="I1301" s="7" t="s">
        <v>72</v>
      </c>
      <c r="J1301" s="4" t="s">
        <v>69</v>
      </c>
      <c r="K1301" s="18" t="s">
        <v>3101</v>
      </c>
      <c r="L1301" s="18" t="s">
        <v>3102</v>
      </c>
      <c r="M1301" s="18"/>
      <c r="N1301" s="4" t="s">
        <v>73</v>
      </c>
      <c r="O1301" s="20" t="s">
        <v>540</v>
      </c>
      <c r="P1301" s="11">
        <v>45446</v>
      </c>
      <c r="Q1301" s="11">
        <v>45471</v>
      </c>
      <c r="R1301" s="7" t="s">
        <v>74</v>
      </c>
      <c r="T1301" s="12">
        <v>350</v>
      </c>
      <c r="U1301" s="9">
        <v>0</v>
      </c>
      <c r="Y1301" s="4" t="s">
        <v>70</v>
      </c>
      <c r="AA1301" s="7" t="s">
        <v>75</v>
      </c>
      <c r="AB1301" s="10" t="s">
        <v>3167</v>
      </c>
      <c r="AC1301" s="6" t="s">
        <v>3166</v>
      </c>
    </row>
    <row r="1302" spans="1:29" ht="15" x14ac:dyDescent="0.25">
      <c r="A1302" s="4">
        <v>2024</v>
      </c>
      <c r="B1302" s="5">
        <v>45383</v>
      </c>
      <c r="C1302" s="6" t="s">
        <v>3166</v>
      </c>
      <c r="D1302" s="6" t="s">
        <v>3166</v>
      </c>
      <c r="E1302" s="9" t="s">
        <v>68</v>
      </c>
      <c r="F1302" s="23" t="s">
        <v>2250</v>
      </c>
      <c r="G1302" s="17" t="s">
        <v>2934</v>
      </c>
      <c r="H1302" s="7" t="s">
        <v>71</v>
      </c>
      <c r="I1302" s="7" t="s">
        <v>72</v>
      </c>
      <c r="J1302" s="4" t="s">
        <v>69</v>
      </c>
      <c r="K1302" s="18" t="s">
        <v>3101</v>
      </c>
      <c r="L1302" s="18" t="s">
        <v>3102</v>
      </c>
      <c r="M1302" s="18"/>
      <c r="N1302" s="4" t="s">
        <v>73</v>
      </c>
      <c r="O1302" s="20" t="s">
        <v>540</v>
      </c>
      <c r="P1302" s="11">
        <v>45446</v>
      </c>
      <c r="Q1302" s="11">
        <v>45471</v>
      </c>
      <c r="R1302" s="7" t="s">
        <v>74</v>
      </c>
      <c r="T1302" s="12">
        <v>350</v>
      </c>
      <c r="U1302" s="9">
        <v>0</v>
      </c>
      <c r="Y1302" s="4" t="s">
        <v>70</v>
      </c>
      <c r="AA1302" s="7" t="s">
        <v>75</v>
      </c>
      <c r="AB1302" s="10" t="s">
        <v>3167</v>
      </c>
      <c r="AC1302" s="6" t="s">
        <v>3166</v>
      </c>
    </row>
    <row r="1303" spans="1:29" ht="15" x14ac:dyDescent="0.25">
      <c r="A1303" s="4">
        <v>2024</v>
      </c>
      <c r="B1303" s="5">
        <v>45383</v>
      </c>
      <c r="C1303" s="6" t="s">
        <v>3166</v>
      </c>
      <c r="D1303" s="6" t="s">
        <v>3166</v>
      </c>
      <c r="E1303" s="9" t="s">
        <v>68</v>
      </c>
      <c r="F1303" s="23" t="s">
        <v>2251</v>
      </c>
      <c r="G1303" s="17" t="s">
        <v>2934</v>
      </c>
      <c r="H1303" s="7" t="s">
        <v>71</v>
      </c>
      <c r="I1303" s="7" t="s">
        <v>72</v>
      </c>
      <c r="J1303" s="4" t="s">
        <v>69</v>
      </c>
      <c r="K1303" s="18" t="s">
        <v>3103</v>
      </c>
      <c r="L1303" s="18" t="s">
        <v>219</v>
      </c>
      <c r="M1303" s="18" t="s">
        <v>3104</v>
      </c>
      <c r="N1303" s="4" t="s">
        <v>73</v>
      </c>
      <c r="O1303" s="20" t="s">
        <v>539</v>
      </c>
      <c r="P1303" s="11">
        <v>45446</v>
      </c>
      <c r="Q1303" s="11">
        <v>45471</v>
      </c>
      <c r="R1303" s="7" t="s">
        <v>74</v>
      </c>
      <c r="T1303" s="12">
        <v>950</v>
      </c>
      <c r="U1303" s="9">
        <v>0</v>
      </c>
      <c r="Y1303" s="4" t="s">
        <v>70</v>
      </c>
      <c r="AA1303" s="7" t="s">
        <v>75</v>
      </c>
      <c r="AB1303" s="10" t="s">
        <v>3167</v>
      </c>
      <c r="AC1303" s="6" t="s">
        <v>3166</v>
      </c>
    </row>
    <row r="1304" spans="1:29" ht="15" x14ac:dyDescent="0.25">
      <c r="A1304" s="4">
        <v>2024</v>
      </c>
      <c r="B1304" s="5">
        <v>45383</v>
      </c>
      <c r="C1304" s="6" t="s">
        <v>3166</v>
      </c>
      <c r="D1304" s="6" t="s">
        <v>3166</v>
      </c>
      <c r="E1304" s="23" t="s">
        <v>68</v>
      </c>
      <c r="F1304" s="23" t="s">
        <v>2252</v>
      </c>
      <c r="G1304" s="17" t="s">
        <v>85</v>
      </c>
      <c r="H1304" s="7" t="s">
        <v>71</v>
      </c>
      <c r="I1304" s="7" t="s">
        <v>72</v>
      </c>
      <c r="J1304" s="4" t="s">
        <v>69</v>
      </c>
      <c r="K1304" s="18" t="s">
        <v>262</v>
      </c>
      <c r="L1304" s="18" t="s">
        <v>3051</v>
      </c>
      <c r="M1304" s="18" t="s">
        <v>481</v>
      </c>
      <c r="N1304" s="8" t="s">
        <v>73</v>
      </c>
      <c r="O1304" s="20" t="s">
        <v>540</v>
      </c>
      <c r="P1304" s="11">
        <v>45446</v>
      </c>
      <c r="Q1304" s="11">
        <v>45471</v>
      </c>
      <c r="R1304" s="7" t="s">
        <v>74</v>
      </c>
      <c r="T1304" s="12">
        <v>1100</v>
      </c>
      <c r="U1304" s="9">
        <v>0</v>
      </c>
      <c r="Y1304" s="4" t="s">
        <v>70</v>
      </c>
      <c r="AA1304" s="7" t="s">
        <v>75</v>
      </c>
      <c r="AB1304" s="10" t="s">
        <v>3167</v>
      </c>
      <c r="AC1304" s="6" t="s">
        <v>3166</v>
      </c>
    </row>
    <row r="1305" spans="1:29" ht="15" x14ac:dyDescent="0.25">
      <c r="A1305" s="4">
        <v>2024</v>
      </c>
      <c r="B1305" s="5">
        <v>45383</v>
      </c>
      <c r="C1305" s="6" t="s">
        <v>3166</v>
      </c>
      <c r="D1305" s="6" t="s">
        <v>3166</v>
      </c>
      <c r="E1305" s="9" t="s">
        <v>68</v>
      </c>
      <c r="F1305" s="23" t="s">
        <v>2253</v>
      </c>
      <c r="G1305" s="17" t="s">
        <v>2933</v>
      </c>
      <c r="H1305" s="7" t="s">
        <v>71</v>
      </c>
      <c r="I1305" s="7" t="s">
        <v>72</v>
      </c>
      <c r="J1305" s="4" t="s">
        <v>69</v>
      </c>
      <c r="K1305" s="18" t="s">
        <v>3105</v>
      </c>
      <c r="L1305" s="18" t="s">
        <v>2803</v>
      </c>
      <c r="M1305" s="18" t="s">
        <v>122</v>
      </c>
      <c r="N1305" s="8" t="s">
        <v>73</v>
      </c>
      <c r="O1305" s="20" t="s">
        <v>539</v>
      </c>
      <c r="P1305" s="11">
        <v>45446</v>
      </c>
      <c r="Q1305" s="11">
        <v>45471</v>
      </c>
      <c r="R1305" s="7" t="s">
        <v>74</v>
      </c>
      <c r="T1305" s="12">
        <v>650</v>
      </c>
      <c r="U1305" s="9">
        <v>0</v>
      </c>
      <c r="Y1305" s="4" t="s">
        <v>70</v>
      </c>
      <c r="AA1305" s="7" t="s">
        <v>75</v>
      </c>
      <c r="AB1305" s="10" t="s">
        <v>3167</v>
      </c>
      <c r="AC1305" s="6" t="s">
        <v>3166</v>
      </c>
    </row>
    <row r="1306" spans="1:29" ht="15" x14ac:dyDescent="0.25">
      <c r="A1306" s="4">
        <v>2024</v>
      </c>
      <c r="B1306" s="5">
        <v>45383</v>
      </c>
      <c r="C1306" s="6" t="s">
        <v>3166</v>
      </c>
      <c r="D1306" s="6" t="s">
        <v>3166</v>
      </c>
      <c r="E1306" s="23" t="s">
        <v>68</v>
      </c>
      <c r="F1306" s="23" t="s">
        <v>2254</v>
      </c>
      <c r="G1306" s="17" t="s">
        <v>2933</v>
      </c>
      <c r="H1306" s="7" t="s">
        <v>71</v>
      </c>
      <c r="I1306" s="7" t="s">
        <v>72</v>
      </c>
      <c r="J1306" s="4" t="s">
        <v>69</v>
      </c>
      <c r="K1306" s="18" t="s">
        <v>387</v>
      </c>
      <c r="L1306" s="18" t="s">
        <v>329</v>
      </c>
      <c r="M1306" s="18" t="s">
        <v>166</v>
      </c>
      <c r="N1306" s="4" t="s">
        <v>73</v>
      </c>
      <c r="O1306" s="20" t="s">
        <v>539</v>
      </c>
      <c r="P1306" s="11">
        <v>45446</v>
      </c>
      <c r="Q1306" s="11">
        <v>45471</v>
      </c>
      <c r="R1306" s="7" t="s">
        <v>74</v>
      </c>
      <c r="T1306" s="12">
        <v>1100</v>
      </c>
      <c r="U1306" s="9">
        <v>0</v>
      </c>
      <c r="Y1306" s="4" t="s">
        <v>70</v>
      </c>
      <c r="AA1306" s="7" t="s">
        <v>75</v>
      </c>
      <c r="AB1306" s="10" t="s">
        <v>3167</v>
      </c>
      <c r="AC1306" s="6" t="s">
        <v>3166</v>
      </c>
    </row>
    <row r="1307" spans="1:29" ht="15" x14ac:dyDescent="0.25">
      <c r="A1307" s="4">
        <v>2024</v>
      </c>
      <c r="B1307" s="5">
        <v>45383</v>
      </c>
      <c r="C1307" s="6" t="s">
        <v>3166</v>
      </c>
      <c r="D1307" s="6" t="s">
        <v>3166</v>
      </c>
      <c r="E1307" s="9" t="s">
        <v>68</v>
      </c>
      <c r="F1307" s="23" t="s">
        <v>2255</v>
      </c>
      <c r="G1307" s="17" t="s">
        <v>2933</v>
      </c>
      <c r="H1307" s="7" t="s">
        <v>71</v>
      </c>
      <c r="I1307" s="7" t="s">
        <v>72</v>
      </c>
      <c r="J1307" s="4" t="s">
        <v>69</v>
      </c>
      <c r="K1307" s="18" t="s">
        <v>3106</v>
      </c>
      <c r="L1307" s="18" t="s">
        <v>3107</v>
      </c>
      <c r="M1307" s="18" t="s">
        <v>117</v>
      </c>
      <c r="N1307" s="4" t="s">
        <v>73</v>
      </c>
      <c r="O1307" s="20" t="s">
        <v>540</v>
      </c>
      <c r="P1307" s="11">
        <v>45446</v>
      </c>
      <c r="Q1307" s="11">
        <v>45471</v>
      </c>
      <c r="R1307" s="7" t="s">
        <v>74</v>
      </c>
      <c r="T1307" s="12">
        <v>2500</v>
      </c>
      <c r="U1307" s="9">
        <v>0</v>
      </c>
      <c r="Y1307" s="4" t="s">
        <v>70</v>
      </c>
      <c r="AA1307" s="7" t="s">
        <v>75</v>
      </c>
      <c r="AB1307" s="10" t="s">
        <v>3167</v>
      </c>
      <c r="AC1307" s="6" t="s">
        <v>3166</v>
      </c>
    </row>
    <row r="1308" spans="1:29" ht="15" x14ac:dyDescent="0.25">
      <c r="A1308" s="4">
        <v>2024</v>
      </c>
      <c r="B1308" s="5">
        <v>45383</v>
      </c>
      <c r="C1308" s="6" t="s">
        <v>3166</v>
      </c>
      <c r="D1308" s="6" t="s">
        <v>3166</v>
      </c>
      <c r="E1308" s="9" t="s">
        <v>68</v>
      </c>
      <c r="F1308" s="23" t="s">
        <v>2256</v>
      </c>
      <c r="G1308" s="17" t="s">
        <v>2933</v>
      </c>
      <c r="H1308" s="7" t="s">
        <v>71</v>
      </c>
      <c r="I1308" s="7" t="s">
        <v>72</v>
      </c>
      <c r="J1308" s="4" t="s">
        <v>69</v>
      </c>
      <c r="K1308" s="18" t="s">
        <v>469</v>
      </c>
      <c r="L1308" s="18" t="s">
        <v>356</v>
      </c>
      <c r="M1308" s="18" t="s">
        <v>254</v>
      </c>
      <c r="N1308" s="4" t="s">
        <v>73</v>
      </c>
      <c r="O1308" s="20" t="s">
        <v>539</v>
      </c>
      <c r="P1308" s="11">
        <v>45446</v>
      </c>
      <c r="Q1308" s="11">
        <v>45471</v>
      </c>
      <c r="R1308" s="7" t="s">
        <v>74</v>
      </c>
      <c r="T1308" s="12">
        <v>4800</v>
      </c>
      <c r="U1308" s="9">
        <v>0</v>
      </c>
      <c r="Y1308" s="4" t="s">
        <v>70</v>
      </c>
      <c r="AA1308" s="7" t="s">
        <v>75</v>
      </c>
      <c r="AB1308" s="10" t="s">
        <v>3167</v>
      </c>
      <c r="AC1308" s="6" t="s">
        <v>3166</v>
      </c>
    </row>
    <row r="1309" spans="1:29" ht="15" x14ac:dyDescent="0.25">
      <c r="A1309" s="4">
        <v>2024</v>
      </c>
      <c r="B1309" s="5">
        <v>45383</v>
      </c>
      <c r="C1309" s="6" t="s">
        <v>3166</v>
      </c>
      <c r="D1309" s="6" t="s">
        <v>3166</v>
      </c>
      <c r="E1309" s="23" t="s">
        <v>68</v>
      </c>
      <c r="F1309" s="23" t="s">
        <v>2257</v>
      </c>
      <c r="G1309" s="17" t="s">
        <v>2933</v>
      </c>
      <c r="H1309" s="7" t="s">
        <v>71</v>
      </c>
      <c r="I1309" s="7" t="s">
        <v>72</v>
      </c>
      <c r="J1309" s="4" t="s">
        <v>69</v>
      </c>
      <c r="K1309" s="18" t="s">
        <v>3108</v>
      </c>
      <c r="L1309" s="18" t="s">
        <v>3109</v>
      </c>
      <c r="M1309" s="18" t="s">
        <v>182</v>
      </c>
      <c r="N1309" s="8" t="s">
        <v>73</v>
      </c>
      <c r="O1309" s="20" t="s">
        <v>539</v>
      </c>
      <c r="P1309" s="11">
        <v>45446</v>
      </c>
      <c r="Q1309" s="11">
        <v>45471</v>
      </c>
      <c r="R1309" s="7" t="s">
        <v>74</v>
      </c>
      <c r="T1309" s="12">
        <v>1750</v>
      </c>
      <c r="U1309" s="9">
        <v>0</v>
      </c>
      <c r="Y1309" s="4" t="s">
        <v>70</v>
      </c>
      <c r="AA1309" s="7" t="s">
        <v>75</v>
      </c>
      <c r="AB1309" s="10" t="s">
        <v>3167</v>
      </c>
      <c r="AC1309" s="6" t="s">
        <v>3166</v>
      </c>
    </row>
    <row r="1310" spans="1:29" ht="15" x14ac:dyDescent="0.25">
      <c r="A1310" s="4">
        <v>2024</v>
      </c>
      <c r="B1310" s="5">
        <v>45383</v>
      </c>
      <c r="C1310" s="6" t="s">
        <v>3166</v>
      </c>
      <c r="D1310" s="6" t="s">
        <v>3166</v>
      </c>
      <c r="E1310" s="9" t="s">
        <v>68</v>
      </c>
      <c r="F1310" s="23" t="s">
        <v>2258</v>
      </c>
      <c r="G1310" s="17" t="s">
        <v>2933</v>
      </c>
      <c r="H1310" s="7" t="s">
        <v>71</v>
      </c>
      <c r="I1310" s="7" t="s">
        <v>72</v>
      </c>
      <c r="J1310" s="4" t="s">
        <v>69</v>
      </c>
      <c r="K1310" s="18" t="s">
        <v>2954</v>
      </c>
      <c r="L1310" s="18" t="s">
        <v>122</v>
      </c>
      <c r="M1310" s="18" t="s">
        <v>371</v>
      </c>
      <c r="N1310" s="8" t="s">
        <v>73</v>
      </c>
      <c r="O1310" s="20" t="s">
        <v>539</v>
      </c>
      <c r="P1310" s="11">
        <v>45446</v>
      </c>
      <c r="Q1310" s="11">
        <v>45471</v>
      </c>
      <c r="R1310" s="7" t="s">
        <v>74</v>
      </c>
      <c r="T1310" s="12">
        <v>650</v>
      </c>
      <c r="U1310" s="9">
        <v>0</v>
      </c>
      <c r="Y1310" s="4" t="s">
        <v>70</v>
      </c>
      <c r="AA1310" s="7" t="s">
        <v>75</v>
      </c>
      <c r="AB1310" s="10" t="s">
        <v>3167</v>
      </c>
      <c r="AC1310" s="6" t="s">
        <v>3166</v>
      </c>
    </row>
    <row r="1311" spans="1:29" ht="15" x14ac:dyDescent="0.25">
      <c r="A1311" s="4">
        <v>2024</v>
      </c>
      <c r="B1311" s="5">
        <v>45383</v>
      </c>
      <c r="C1311" s="6" t="s">
        <v>3166</v>
      </c>
      <c r="D1311" s="6" t="s">
        <v>3166</v>
      </c>
      <c r="E1311" s="23" t="s">
        <v>68</v>
      </c>
      <c r="F1311" s="23" t="s">
        <v>2259</v>
      </c>
      <c r="G1311" s="17" t="s">
        <v>79</v>
      </c>
      <c r="H1311" s="7" t="s">
        <v>71</v>
      </c>
      <c r="I1311" s="7" t="s">
        <v>72</v>
      </c>
      <c r="J1311" s="4" t="s">
        <v>69</v>
      </c>
      <c r="K1311" s="18" t="s">
        <v>577</v>
      </c>
      <c r="L1311" s="18" t="s">
        <v>393</v>
      </c>
      <c r="M1311" s="18" t="s">
        <v>353</v>
      </c>
      <c r="N1311" s="4" t="s">
        <v>73</v>
      </c>
      <c r="O1311" s="20" t="s">
        <v>540</v>
      </c>
      <c r="P1311" s="11">
        <v>45446</v>
      </c>
      <c r="Q1311" s="11">
        <v>45471</v>
      </c>
      <c r="R1311" s="7" t="s">
        <v>74</v>
      </c>
      <c r="T1311" s="12">
        <v>1057</v>
      </c>
      <c r="U1311" s="9">
        <v>0</v>
      </c>
      <c r="Y1311" s="4" t="s">
        <v>70</v>
      </c>
      <c r="AA1311" s="7" t="s">
        <v>75</v>
      </c>
      <c r="AB1311" s="10" t="s">
        <v>3167</v>
      </c>
      <c r="AC1311" s="6" t="s">
        <v>3166</v>
      </c>
    </row>
    <row r="1312" spans="1:29" ht="15" x14ac:dyDescent="0.25">
      <c r="A1312" s="4">
        <v>2024</v>
      </c>
      <c r="B1312" s="5">
        <v>45383</v>
      </c>
      <c r="C1312" s="6" t="s">
        <v>3166</v>
      </c>
      <c r="D1312" s="6" t="s">
        <v>3166</v>
      </c>
      <c r="E1312" s="9" t="s">
        <v>68</v>
      </c>
      <c r="F1312" s="23" t="s">
        <v>2260</v>
      </c>
      <c r="G1312" s="17" t="s">
        <v>79</v>
      </c>
      <c r="H1312" s="7" t="s">
        <v>71</v>
      </c>
      <c r="I1312" s="7" t="s">
        <v>72</v>
      </c>
      <c r="J1312" s="4" t="s">
        <v>69</v>
      </c>
      <c r="K1312" s="18" t="s">
        <v>313</v>
      </c>
      <c r="L1312" s="18" t="s">
        <v>221</v>
      </c>
      <c r="M1312" s="18" t="s">
        <v>310</v>
      </c>
      <c r="N1312" s="4" t="s">
        <v>73</v>
      </c>
      <c r="O1312" s="20" t="s">
        <v>539</v>
      </c>
      <c r="P1312" s="11">
        <v>45446</v>
      </c>
      <c r="Q1312" s="11">
        <v>45471</v>
      </c>
      <c r="R1312" s="7" t="s">
        <v>74</v>
      </c>
      <c r="T1312" s="12">
        <v>1057</v>
      </c>
      <c r="U1312" s="9">
        <v>0</v>
      </c>
      <c r="Y1312" s="4" t="s">
        <v>70</v>
      </c>
      <c r="AA1312" s="7" t="s">
        <v>75</v>
      </c>
      <c r="AB1312" s="10" t="s">
        <v>3167</v>
      </c>
      <c r="AC1312" s="6" t="s">
        <v>3166</v>
      </c>
    </row>
    <row r="1313" spans="1:29" ht="15" x14ac:dyDescent="0.25">
      <c r="A1313" s="4">
        <v>2024</v>
      </c>
      <c r="B1313" s="5">
        <v>45383</v>
      </c>
      <c r="C1313" s="6" t="s">
        <v>3166</v>
      </c>
      <c r="D1313" s="6" t="s">
        <v>3166</v>
      </c>
      <c r="E1313" s="9" t="s">
        <v>68</v>
      </c>
      <c r="F1313" s="23" t="s">
        <v>2261</v>
      </c>
      <c r="G1313" s="17" t="s">
        <v>79</v>
      </c>
      <c r="H1313" s="7" t="s">
        <v>71</v>
      </c>
      <c r="I1313" s="7" t="s">
        <v>72</v>
      </c>
      <c r="J1313" s="4" t="s">
        <v>69</v>
      </c>
      <c r="K1313" s="18" t="s">
        <v>332</v>
      </c>
      <c r="L1313" s="18" t="s">
        <v>333</v>
      </c>
      <c r="M1313" s="18" t="s">
        <v>125</v>
      </c>
      <c r="N1313" s="4" t="s">
        <v>73</v>
      </c>
      <c r="O1313" s="20" t="s">
        <v>540</v>
      </c>
      <c r="P1313" s="11">
        <v>45446</v>
      </c>
      <c r="Q1313" s="11">
        <v>45471</v>
      </c>
      <c r="R1313" s="7" t="s">
        <v>74</v>
      </c>
      <c r="T1313" s="12">
        <v>1057</v>
      </c>
      <c r="U1313" s="9">
        <v>0</v>
      </c>
      <c r="Y1313" s="4" t="s">
        <v>70</v>
      </c>
      <c r="AA1313" s="7" t="s">
        <v>75</v>
      </c>
      <c r="AB1313" s="10" t="s">
        <v>3167</v>
      </c>
      <c r="AC1313" s="6" t="s">
        <v>3166</v>
      </c>
    </row>
    <row r="1314" spans="1:29" ht="15" x14ac:dyDescent="0.25">
      <c r="A1314" s="4">
        <v>2024</v>
      </c>
      <c r="B1314" s="5">
        <v>45383</v>
      </c>
      <c r="C1314" s="6" t="s">
        <v>3166</v>
      </c>
      <c r="D1314" s="6" t="s">
        <v>3166</v>
      </c>
      <c r="E1314" s="23" t="s">
        <v>68</v>
      </c>
      <c r="F1314" s="23" t="s">
        <v>2262</v>
      </c>
      <c r="G1314" s="17" t="s">
        <v>79</v>
      </c>
      <c r="H1314" s="7" t="s">
        <v>71</v>
      </c>
      <c r="I1314" s="7" t="s">
        <v>72</v>
      </c>
      <c r="J1314" s="4" t="s">
        <v>69</v>
      </c>
      <c r="K1314" s="18" t="s">
        <v>571</v>
      </c>
      <c r="L1314" s="18" t="s">
        <v>279</v>
      </c>
      <c r="M1314" s="18" t="s">
        <v>310</v>
      </c>
      <c r="N1314" s="8" t="s">
        <v>73</v>
      </c>
      <c r="O1314" s="20" t="s">
        <v>540</v>
      </c>
      <c r="P1314" s="11">
        <v>45446</v>
      </c>
      <c r="Q1314" s="11">
        <v>45471</v>
      </c>
      <c r="R1314" s="7" t="s">
        <v>74</v>
      </c>
      <c r="T1314" s="12">
        <v>1057</v>
      </c>
      <c r="U1314" s="9">
        <v>0</v>
      </c>
      <c r="Y1314" s="4" t="s">
        <v>70</v>
      </c>
      <c r="AA1314" s="7" t="s">
        <v>75</v>
      </c>
      <c r="AB1314" s="10" t="s">
        <v>3167</v>
      </c>
      <c r="AC1314" s="6" t="s">
        <v>3166</v>
      </c>
    </row>
    <row r="1315" spans="1:29" ht="15" x14ac:dyDescent="0.25">
      <c r="A1315" s="4">
        <v>2024</v>
      </c>
      <c r="B1315" s="5">
        <v>45383</v>
      </c>
      <c r="C1315" s="6" t="s">
        <v>3166</v>
      </c>
      <c r="D1315" s="6" t="s">
        <v>3166</v>
      </c>
      <c r="E1315" s="9" t="s">
        <v>68</v>
      </c>
      <c r="F1315" s="23" t="s">
        <v>2263</v>
      </c>
      <c r="G1315" s="17" t="s">
        <v>750</v>
      </c>
      <c r="H1315" s="7" t="s">
        <v>71</v>
      </c>
      <c r="I1315" s="7" t="s">
        <v>72</v>
      </c>
      <c r="J1315" s="4" t="s">
        <v>69</v>
      </c>
      <c r="K1315" s="18" t="s">
        <v>586</v>
      </c>
      <c r="L1315" s="18" t="s">
        <v>239</v>
      </c>
      <c r="M1315" s="18" t="s">
        <v>587</v>
      </c>
      <c r="N1315" s="8" t="s">
        <v>73</v>
      </c>
      <c r="O1315" s="20" t="s">
        <v>540</v>
      </c>
      <c r="P1315" s="11">
        <v>45446</v>
      </c>
      <c r="Q1315" s="11">
        <v>45471</v>
      </c>
      <c r="R1315" s="7" t="s">
        <v>74</v>
      </c>
      <c r="T1315" s="12">
        <v>528</v>
      </c>
      <c r="U1315" s="9">
        <v>0</v>
      </c>
      <c r="Y1315" s="4" t="s">
        <v>70</v>
      </c>
      <c r="AA1315" s="7" t="s">
        <v>75</v>
      </c>
      <c r="AB1315" s="10" t="s">
        <v>3167</v>
      </c>
      <c r="AC1315" s="6" t="s">
        <v>3166</v>
      </c>
    </row>
    <row r="1316" spans="1:29" ht="15" x14ac:dyDescent="0.25">
      <c r="A1316" s="4">
        <v>2024</v>
      </c>
      <c r="B1316" s="5">
        <v>45383</v>
      </c>
      <c r="C1316" s="6" t="s">
        <v>3166</v>
      </c>
      <c r="D1316" s="6" t="s">
        <v>3166</v>
      </c>
      <c r="E1316" s="23" t="s">
        <v>68</v>
      </c>
      <c r="F1316" s="23" t="s">
        <v>2264</v>
      </c>
      <c r="G1316" s="17" t="s">
        <v>103</v>
      </c>
      <c r="H1316" s="7" t="s">
        <v>71</v>
      </c>
      <c r="I1316" s="7" t="s">
        <v>72</v>
      </c>
      <c r="J1316" s="4" t="s">
        <v>69</v>
      </c>
      <c r="K1316" s="18" t="s">
        <v>275</v>
      </c>
      <c r="L1316" s="18" t="s">
        <v>239</v>
      </c>
      <c r="M1316" s="18" t="s">
        <v>363</v>
      </c>
      <c r="N1316" s="4" t="s">
        <v>73</v>
      </c>
      <c r="O1316" s="20" t="s">
        <v>539</v>
      </c>
      <c r="P1316" s="11">
        <v>45446</v>
      </c>
      <c r="Q1316" s="11">
        <v>45471</v>
      </c>
      <c r="R1316" s="7" t="s">
        <v>74</v>
      </c>
      <c r="T1316" s="12">
        <v>528</v>
      </c>
      <c r="U1316" s="9">
        <v>0</v>
      </c>
      <c r="Y1316" s="4" t="s">
        <v>70</v>
      </c>
      <c r="AA1316" s="7" t="s">
        <v>75</v>
      </c>
      <c r="AB1316" s="10" t="s">
        <v>3167</v>
      </c>
      <c r="AC1316" s="6" t="s">
        <v>3166</v>
      </c>
    </row>
    <row r="1317" spans="1:29" ht="15" x14ac:dyDescent="0.25">
      <c r="A1317" s="4">
        <v>2024</v>
      </c>
      <c r="B1317" s="5">
        <v>45383</v>
      </c>
      <c r="C1317" s="6" t="s">
        <v>3166</v>
      </c>
      <c r="D1317" s="6" t="s">
        <v>3166</v>
      </c>
      <c r="E1317" s="9" t="s">
        <v>68</v>
      </c>
      <c r="F1317" s="23" t="s">
        <v>2265</v>
      </c>
      <c r="G1317" s="17" t="s">
        <v>103</v>
      </c>
      <c r="H1317" s="7" t="s">
        <v>71</v>
      </c>
      <c r="I1317" s="7" t="s">
        <v>72</v>
      </c>
      <c r="J1317" s="4" t="s">
        <v>69</v>
      </c>
      <c r="K1317" s="18" t="s">
        <v>816</v>
      </c>
      <c r="L1317" s="18" t="s">
        <v>587</v>
      </c>
      <c r="M1317" s="18" t="s">
        <v>389</v>
      </c>
      <c r="N1317" s="4" t="s">
        <v>73</v>
      </c>
      <c r="O1317" s="20" t="s">
        <v>540</v>
      </c>
      <c r="P1317" s="11">
        <v>45446</v>
      </c>
      <c r="Q1317" s="11">
        <v>45471</v>
      </c>
      <c r="R1317" s="7" t="s">
        <v>74</v>
      </c>
      <c r="T1317" s="12">
        <v>528</v>
      </c>
      <c r="U1317" s="9">
        <v>0</v>
      </c>
      <c r="Y1317" s="4" t="s">
        <v>70</v>
      </c>
      <c r="AA1317" s="7" t="s">
        <v>75</v>
      </c>
      <c r="AB1317" s="10" t="s">
        <v>3167</v>
      </c>
      <c r="AC1317" s="6" t="s">
        <v>3166</v>
      </c>
    </row>
    <row r="1318" spans="1:29" ht="15" x14ac:dyDescent="0.25">
      <c r="A1318" s="4">
        <v>2024</v>
      </c>
      <c r="B1318" s="5">
        <v>45383</v>
      </c>
      <c r="C1318" s="6" t="s">
        <v>3166</v>
      </c>
      <c r="D1318" s="6" t="s">
        <v>3166</v>
      </c>
      <c r="E1318" s="9" t="s">
        <v>68</v>
      </c>
      <c r="F1318" s="23" t="s">
        <v>2266</v>
      </c>
      <c r="G1318" s="17" t="s">
        <v>79</v>
      </c>
      <c r="H1318" s="7" t="s">
        <v>71</v>
      </c>
      <c r="I1318" s="7" t="s">
        <v>72</v>
      </c>
      <c r="J1318" s="4" t="s">
        <v>69</v>
      </c>
      <c r="K1318" s="18" t="s">
        <v>126</v>
      </c>
      <c r="L1318" s="18" t="s">
        <v>327</v>
      </c>
      <c r="M1318" s="18" t="s">
        <v>328</v>
      </c>
      <c r="N1318" s="4" t="s">
        <v>73</v>
      </c>
      <c r="O1318" s="20" t="s">
        <v>540</v>
      </c>
      <c r="P1318" s="11">
        <v>45446</v>
      </c>
      <c r="Q1318" s="11">
        <v>45471</v>
      </c>
      <c r="R1318" s="7" t="s">
        <v>74</v>
      </c>
      <c r="T1318" s="12">
        <v>1057</v>
      </c>
      <c r="U1318" s="9">
        <v>0</v>
      </c>
      <c r="Y1318" s="4" t="s">
        <v>70</v>
      </c>
      <c r="AA1318" s="7" t="s">
        <v>75</v>
      </c>
      <c r="AB1318" s="10" t="s">
        <v>3167</v>
      </c>
      <c r="AC1318" s="6" t="s">
        <v>3166</v>
      </c>
    </row>
    <row r="1319" spans="1:29" ht="15" x14ac:dyDescent="0.25">
      <c r="A1319" s="4">
        <v>2024</v>
      </c>
      <c r="B1319" s="5">
        <v>45383</v>
      </c>
      <c r="C1319" s="6" t="s">
        <v>3166</v>
      </c>
      <c r="D1319" s="6" t="s">
        <v>3166</v>
      </c>
      <c r="E1319" s="23" t="s">
        <v>68</v>
      </c>
      <c r="F1319" s="23" t="s">
        <v>2267</v>
      </c>
      <c r="G1319" s="17" t="s">
        <v>837</v>
      </c>
      <c r="H1319" s="7" t="s">
        <v>71</v>
      </c>
      <c r="I1319" s="7" t="s">
        <v>72</v>
      </c>
      <c r="J1319" s="4" t="s">
        <v>69</v>
      </c>
      <c r="K1319" s="18" t="s">
        <v>120</v>
      </c>
      <c r="L1319" s="18" t="s">
        <v>202</v>
      </c>
      <c r="M1319" s="18" t="s">
        <v>172</v>
      </c>
      <c r="N1319" s="8" t="s">
        <v>73</v>
      </c>
      <c r="O1319" s="20" t="s">
        <v>539</v>
      </c>
      <c r="P1319" s="11">
        <v>45446</v>
      </c>
      <c r="Q1319" s="11">
        <v>45471</v>
      </c>
      <c r="R1319" s="7" t="s">
        <v>74</v>
      </c>
      <c r="T1319" s="12">
        <v>1885</v>
      </c>
      <c r="U1319" s="9">
        <v>0</v>
      </c>
      <c r="Y1319" s="4" t="s">
        <v>70</v>
      </c>
      <c r="AA1319" s="7" t="s">
        <v>75</v>
      </c>
      <c r="AB1319" s="10" t="s">
        <v>3167</v>
      </c>
      <c r="AC1319" s="6" t="s">
        <v>3166</v>
      </c>
    </row>
    <row r="1320" spans="1:29" ht="15" x14ac:dyDescent="0.25">
      <c r="A1320" s="4">
        <v>2024</v>
      </c>
      <c r="B1320" s="5">
        <v>45383</v>
      </c>
      <c r="C1320" s="6" t="s">
        <v>3166</v>
      </c>
      <c r="D1320" s="6" t="s">
        <v>3166</v>
      </c>
      <c r="E1320" s="9" t="s">
        <v>68</v>
      </c>
      <c r="F1320" s="23" t="s">
        <v>2268</v>
      </c>
      <c r="G1320" s="17" t="s">
        <v>92</v>
      </c>
      <c r="H1320" s="7" t="s">
        <v>71</v>
      </c>
      <c r="I1320" s="7" t="s">
        <v>72</v>
      </c>
      <c r="J1320" s="4" t="s">
        <v>69</v>
      </c>
      <c r="K1320" s="18" t="s">
        <v>691</v>
      </c>
      <c r="L1320" s="18" t="s">
        <v>122</v>
      </c>
      <c r="M1320" s="18" t="s">
        <v>849</v>
      </c>
      <c r="N1320" s="8" t="s">
        <v>73</v>
      </c>
      <c r="O1320" s="20" t="s">
        <v>540</v>
      </c>
      <c r="P1320" s="11">
        <v>45446</v>
      </c>
      <c r="Q1320" s="11">
        <v>45471</v>
      </c>
      <c r="R1320" s="7" t="s">
        <v>74</v>
      </c>
      <c r="T1320" s="12">
        <v>2114</v>
      </c>
      <c r="U1320" s="9">
        <v>0</v>
      </c>
      <c r="Y1320" s="4" t="s">
        <v>70</v>
      </c>
      <c r="AA1320" s="7" t="s">
        <v>75</v>
      </c>
      <c r="AB1320" s="10" t="s">
        <v>3167</v>
      </c>
      <c r="AC1320" s="6" t="s">
        <v>3166</v>
      </c>
    </row>
    <row r="1321" spans="1:29" ht="15" x14ac:dyDescent="0.25">
      <c r="A1321" s="4">
        <v>2024</v>
      </c>
      <c r="B1321" s="5">
        <v>45383</v>
      </c>
      <c r="C1321" s="6" t="s">
        <v>3166</v>
      </c>
      <c r="D1321" s="6" t="s">
        <v>3166</v>
      </c>
      <c r="E1321" s="23" t="s">
        <v>68</v>
      </c>
      <c r="F1321" s="23" t="s">
        <v>2269</v>
      </c>
      <c r="G1321" s="17" t="s">
        <v>80</v>
      </c>
      <c r="H1321" s="7" t="s">
        <v>71</v>
      </c>
      <c r="I1321" s="7" t="s">
        <v>72</v>
      </c>
      <c r="J1321" s="4" t="s">
        <v>69</v>
      </c>
      <c r="K1321" s="18" t="s">
        <v>138</v>
      </c>
      <c r="L1321" s="18" t="s">
        <v>139</v>
      </c>
      <c r="M1321" s="18" t="s">
        <v>140</v>
      </c>
      <c r="N1321" s="4" t="s">
        <v>73</v>
      </c>
      <c r="O1321" s="20" t="s">
        <v>540</v>
      </c>
      <c r="P1321" s="11">
        <v>45446</v>
      </c>
      <c r="Q1321" s="11">
        <v>45471</v>
      </c>
      <c r="R1321" s="7" t="s">
        <v>74</v>
      </c>
      <c r="T1321" s="12">
        <v>528</v>
      </c>
      <c r="U1321" s="9">
        <v>0</v>
      </c>
      <c r="Y1321" s="4" t="s">
        <v>70</v>
      </c>
      <c r="AA1321" s="7" t="s">
        <v>75</v>
      </c>
      <c r="AB1321" s="10" t="s">
        <v>3167</v>
      </c>
      <c r="AC1321" s="6" t="s">
        <v>3166</v>
      </c>
    </row>
    <row r="1322" spans="1:29" ht="15" x14ac:dyDescent="0.25">
      <c r="A1322" s="4">
        <v>2024</v>
      </c>
      <c r="B1322" s="5">
        <v>45383</v>
      </c>
      <c r="C1322" s="6" t="s">
        <v>3166</v>
      </c>
      <c r="D1322" s="6" t="s">
        <v>3166</v>
      </c>
      <c r="E1322" s="9" t="s">
        <v>68</v>
      </c>
      <c r="F1322" s="23" t="s">
        <v>2270</v>
      </c>
      <c r="G1322" s="17" t="s">
        <v>109</v>
      </c>
      <c r="H1322" s="7" t="s">
        <v>71</v>
      </c>
      <c r="I1322" s="7" t="s">
        <v>72</v>
      </c>
      <c r="J1322" s="4" t="s">
        <v>69</v>
      </c>
      <c r="K1322" s="18" t="s">
        <v>141</v>
      </c>
      <c r="L1322" s="18" t="s">
        <v>142</v>
      </c>
      <c r="M1322" s="18" t="s">
        <v>143</v>
      </c>
      <c r="N1322" s="4" t="s">
        <v>73</v>
      </c>
      <c r="O1322" s="20" t="s">
        <v>539</v>
      </c>
      <c r="P1322" s="11">
        <v>45446</v>
      </c>
      <c r="Q1322" s="11">
        <v>45471</v>
      </c>
      <c r="R1322" s="7" t="s">
        <v>74</v>
      </c>
      <c r="T1322" s="12">
        <v>528</v>
      </c>
      <c r="U1322" s="9">
        <v>0</v>
      </c>
      <c r="Y1322" s="4" t="s">
        <v>70</v>
      </c>
      <c r="AA1322" s="7" t="s">
        <v>75</v>
      </c>
      <c r="AB1322" s="10" t="s">
        <v>3167</v>
      </c>
      <c r="AC1322" s="6" t="s">
        <v>3166</v>
      </c>
    </row>
    <row r="1323" spans="1:29" ht="15" x14ac:dyDescent="0.25">
      <c r="A1323" s="4">
        <v>2024</v>
      </c>
      <c r="B1323" s="5">
        <v>45383</v>
      </c>
      <c r="C1323" s="6" t="s">
        <v>3166</v>
      </c>
      <c r="D1323" s="6" t="s">
        <v>3166</v>
      </c>
      <c r="E1323" s="9" t="s">
        <v>68</v>
      </c>
      <c r="F1323" s="23" t="s">
        <v>2271</v>
      </c>
      <c r="G1323" s="17" t="s">
        <v>84</v>
      </c>
      <c r="H1323" s="7" t="s">
        <v>71</v>
      </c>
      <c r="I1323" s="7" t="s">
        <v>72</v>
      </c>
      <c r="J1323" s="4" t="s">
        <v>69</v>
      </c>
      <c r="K1323" s="18" t="s">
        <v>162</v>
      </c>
      <c r="L1323" s="18" t="s">
        <v>269</v>
      </c>
      <c r="M1323" s="18" t="s">
        <v>823</v>
      </c>
      <c r="N1323" s="4" t="s">
        <v>73</v>
      </c>
      <c r="O1323" s="20" t="s">
        <v>539</v>
      </c>
      <c r="P1323" s="11">
        <v>45446</v>
      </c>
      <c r="Q1323" s="11">
        <v>45471</v>
      </c>
      <c r="R1323" s="7" t="s">
        <v>74</v>
      </c>
      <c r="T1323" s="12">
        <v>4203</v>
      </c>
      <c r="U1323" s="9">
        <v>0</v>
      </c>
      <c r="Y1323" s="4" t="s">
        <v>70</v>
      </c>
      <c r="AA1323" s="7" t="s">
        <v>75</v>
      </c>
      <c r="AB1323" s="10" t="s">
        <v>3167</v>
      </c>
      <c r="AC1323" s="6" t="s">
        <v>3166</v>
      </c>
    </row>
    <row r="1324" spans="1:29" ht="15" x14ac:dyDescent="0.25">
      <c r="A1324" s="4">
        <v>2024</v>
      </c>
      <c r="B1324" s="5">
        <v>45383</v>
      </c>
      <c r="C1324" s="6" t="s">
        <v>3166</v>
      </c>
      <c r="D1324" s="6" t="s">
        <v>3166</v>
      </c>
      <c r="E1324" s="23" t="s">
        <v>68</v>
      </c>
      <c r="F1324" s="23" t="s">
        <v>2272</v>
      </c>
      <c r="G1324" s="17" t="s">
        <v>750</v>
      </c>
      <c r="H1324" s="7" t="s">
        <v>71</v>
      </c>
      <c r="I1324" s="7" t="s">
        <v>72</v>
      </c>
      <c r="J1324" s="4" t="s">
        <v>69</v>
      </c>
      <c r="K1324" s="18" t="s">
        <v>852</v>
      </c>
      <c r="L1324" s="18" t="s">
        <v>145</v>
      </c>
      <c r="M1324" s="18" t="s">
        <v>125</v>
      </c>
      <c r="N1324" s="8" t="s">
        <v>73</v>
      </c>
      <c r="O1324" s="20" t="s">
        <v>540</v>
      </c>
      <c r="P1324" s="11">
        <v>45446</v>
      </c>
      <c r="Q1324" s="11">
        <v>45471</v>
      </c>
      <c r="R1324" s="7" t="s">
        <v>74</v>
      </c>
      <c r="T1324" s="12">
        <v>1534</v>
      </c>
      <c r="U1324" s="9">
        <v>0</v>
      </c>
      <c r="Y1324" s="4" t="s">
        <v>70</v>
      </c>
      <c r="AA1324" s="7" t="s">
        <v>75</v>
      </c>
      <c r="AB1324" s="10" t="s">
        <v>3167</v>
      </c>
      <c r="AC1324" s="6" t="s">
        <v>3166</v>
      </c>
    </row>
    <row r="1325" spans="1:29" ht="15" x14ac:dyDescent="0.25">
      <c r="A1325" s="4">
        <v>2024</v>
      </c>
      <c r="B1325" s="5">
        <v>45383</v>
      </c>
      <c r="C1325" s="6" t="s">
        <v>3166</v>
      </c>
      <c r="D1325" s="6" t="s">
        <v>3166</v>
      </c>
      <c r="E1325" s="9" t="s">
        <v>68</v>
      </c>
      <c r="F1325" s="23" t="s">
        <v>2273</v>
      </c>
      <c r="G1325" s="17" t="s">
        <v>90</v>
      </c>
      <c r="H1325" s="7" t="s">
        <v>71</v>
      </c>
      <c r="I1325" s="7" t="s">
        <v>72</v>
      </c>
      <c r="J1325" s="4" t="s">
        <v>69</v>
      </c>
      <c r="K1325" s="18" t="s">
        <v>131</v>
      </c>
      <c r="L1325" s="18" t="s">
        <v>175</v>
      </c>
      <c r="M1325" s="18" t="s">
        <v>166</v>
      </c>
      <c r="N1325" s="8" t="s">
        <v>73</v>
      </c>
      <c r="O1325" s="20" t="s">
        <v>540</v>
      </c>
      <c r="P1325" s="11">
        <v>45446</v>
      </c>
      <c r="Q1325" s="11">
        <v>45471</v>
      </c>
      <c r="R1325" s="7" t="s">
        <v>74</v>
      </c>
      <c r="T1325" s="12">
        <v>1051</v>
      </c>
      <c r="U1325" s="9">
        <v>0</v>
      </c>
      <c r="Y1325" s="4" t="s">
        <v>70</v>
      </c>
      <c r="AA1325" s="7" t="s">
        <v>75</v>
      </c>
      <c r="AB1325" s="10" t="s">
        <v>3167</v>
      </c>
      <c r="AC1325" s="6" t="s">
        <v>3166</v>
      </c>
    </row>
    <row r="1326" spans="1:29" ht="15" x14ac:dyDescent="0.25">
      <c r="A1326" s="4">
        <v>2024</v>
      </c>
      <c r="B1326" s="5">
        <v>45383</v>
      </c>
      <c r="C1326" s="6" t="s">
        <v>3166</v>
      </c>
      <c r="D1326" s="6" t="s">
        <v>3166</v>
      </c>
      <c r="E1326" s="23" t="s">
        <v>68</v>
      </c>
      <c r="F1326" s="23" t="s">
        <v>2274</v>
      </c>
      <c r="G1326" s="17" t="s">
        <v>541</v>
      </c>
      <c r="H1326" s="7" t="s">
        <v>71</v>
      </c>
      <c r="I1326" s="7" t="s">
        <v>72</v>
      </c>
      <c r="J1326" s="4" t="s">
        <v>69</v>
      </c>
      <c r="K1326" s="18" t="s">
        <v>896</v>
      </c>
      <c r="L1326" s="18" t="s">
        <v>235</v>
      </c>
      <c r="M1326" s="18" t="s">
        <v>897</v>
      </c>
      <c r="N1326" s="4" t="s">
        <v>73</v>
      </c>
      <c r="O1326" s="20" t="s">
        <v>540</v>
      </c>
      <c r="P1326" s="11">
        <v>45446</v>
      </c>
      <c r="Q1326" s="11">
        <v>45471</v>
      </c>
      <c r="R1326" s="7" t="s">
        <v>74</v>
      </c>
      <c r="T1326" s="12">
        <v>528</v>
      </c>
      <c r="U1326" s="9">
        <v>0</v>
      </c>
      <c r="Y1326" s="4" t="s">
        <v>70</v>
      </c>
      <c r="AA1326" s="7" t="s">
        <v>75</v>
      </c>
      <c r="AB1326" s="10" t="s">
        <v>3167</v>
      </c>
      <c r="AC1326" s="6" t="s">
        <v>3166</v>
      </c>
    </row>
    <row r="1327" spans="1:29" ht="15" x14ac:dyDescent="0.25">
      <c r="A1327" s="4">
        <v>2024</v>
      </c>
      <c r="B1327" s="5">
        <v>45383</v>
      </c>
      <c r="C1327" s="6" t="s">
        <v>3166</v>
      </c>
      <c r="D1327" s="6" t="s">
        <v>3166</v>
      </c>
      <c r="E1327" s="9" t="s">
        <v>68</v>
      </c>
      <c r="F1327" s="23" t="s">
        <v>2275</v>
      </c>
      <c r="G1327" s="17" t="s">
        <v>2935</v>
      </c>
      <c r="H1327" s="7" t="s">
        <v>71</v>
      </c>
      <c r="I1327" s="7" t="s">
        <v>72</v>
      </c>
      <c r="J1327" s="4" t="s">
        <v>69</v>
      </c>
      <c r="K1327" s="18" t="s">
        <v>373</v>
      </c>
      <c r="L1327" s="18" t="s">
        <v>881</v>
      </c>
      <c r="M1327" s="18" t="s">
        <v>409</v>
      </c>
      <c r="N1327" s="4" t="s">
        <v>73</v>
      </c>
      <c r="O1327" s="20" t="s">
        <v>540</v>
      </c>
      <c r="P1327" s="11">
        <v>45446</v>
      </c>
      <c r="Q1327" s="11">
        <v>45471</v>
      </c>
      <c r="R1327" s="7" t="s">
        <v>74</v>
      </c>
      <c r="T1327" s="12">
        <v>528</v>
      </c>
      <c r="U1327" s="9">
        <v>0</v>
      </c>
      <c r="Y1327" s="4" t="s">
        <v>70</v>
      </c>
      <c r="AA1327" s="7" t="s">
        <v>75</v>
      </c>
      <c r="AB1327" s="10" t="s">
        <v>3167</v>
      </c>
      <c r="AC1327" s="6" t="s">
        <v>3166</v>
      </c>
    </row>
    <row r="1328" spans="1:29" ht="15" x14ac:dyDescent="0.25">
      <c r="A1328" s="4">
        <v>2024</v>
      </c>
      <c r="B1328" s="5">
        <v>45383</v>
      </c>
      <c r="C1328" s="6" t="s">
        <v>3166</v>
      </c>
      <c r="D1328" s="6" t="s">
        <v>3166</v>
      </c>
      <c r="E1328" s="9" t="s">
        <v>68</v>
      </c>
      <c r="F1328" s="23" t="s">
        <v>2276</v>
      </c>
      <c r="G1328" s="17" t="s">
        <v>750</v>
      </c>
      <c r="H1328" s="7" t="s">
        <v>71</v>
      </c>
      <c r="I1328" s="7" t="s">
        <v>72</v>
      </c>
      <c r="J1328" s="4" t="s">
        <v>69</v>
      </c>
      <c r="K1328" s="18" t="s">
        <v>895</v>
      </c>
      <c r="L1328" s="18" t="s">
        <v>285</v>
      </c>
      <c r="M1328" s="18" t="s">
        <v>707</v>
      </c>
      <c r="N1328" s="4" t="s">
        <v>73</v>
      </c>
      <c r="O1328" s="20" t="s">
        <v>540</v>
      </c>
      <c r="P1328" s="11">
        <v>45446</v>
      </c>
      <c r="Q1328" s="11">
        <v>45471</v>
      </c>
      <c r="R1328" s="7" t="s">
        <v>74</v>
      </c>
      <c r="T1328" s="12">
        <v>528</v>
      </c>
      <c r="U1328" s="9">
        <v>0</v>
      </c>
      <c r="Y1328" s="4" t="s">
        <v>70</v>
      </c>
      <c r="AA1328" s="7" t="s">
        <v>75</v>
      </c>
      <c r="AB1328" s="10" t="s">
        <v>3167</v>
      </c>
      <c r="AC1328" s="6" t="s">
        <v>3166</v>
      </c>
    </row>
    <row r="1329" spans="1:29" ht="15" x14ac:dyDescent="0.25">
      <c r="A1329" s="4">
        <v>2024</v>
      </c>
      <c r="B1329" s="5">
        <v>45383</v>
      </c>
      <c r="C1329" s="6" t="s">
        <v>3166</v>
      </c>
      <c r="D1329" s="6" t="s">
        <v>3166</v>
      </c>
      <c r="E1329" s="23" t="s">
        <v>68</v>
      </c>
      <c r="F1329" s="23" t="s">
        <v>2277</v>
      </c>
      <c r="G1329" s="17" t="s">
        <v>87</v>
      </c>
      <c r="H1329" s="7" t="s">
        <v>71</v>
      </c>
      <c r="I1329" s="7" t="s">
        <v>72</v>
      </c>
      <c r="J1329" s="4" t="s">
        <v>69</v>
      </c>
      <c r="K1329" s="18" t="s">
        <v>226</v>
      </c>
      <c r="L1329" s="18" t="s">
        <v>227</v>
      </c>
      <c r="M1329" s="18" t="s">
        <v>119</v>
      </c>
      <c r="N1329" s="8" t="s">
        <v>73</v>
      </c>
      <c r="O1329" s="20" t="s">
        <v>539</v>
      </c>
      <c r="P1329" s="11">
        <v>45446</v>
      </c>
      <c r="Q1329" s="11">
        <v>45471</v>
      </c>
      <c r="R1329" s="7" t="s">
        <v>74</v>
      </c>
      <c r="T1329" s="12">
        <v>789</v>
      </c>
      <c r="U1329" s="9">
        <v>0</v>
      </c>
      <c r="Y1329" s="4" t="s">
        <v>70</v>
      </c>
      <c r="AA1329" s="7" t="s">
        <v>75</v>
      </c>
      <c r="AB1329" s="10" t="s">
        <v>3167</v>
      </c>
      <c r="AC1329" s="6" t="s">
        <v>3166</v>
      </c>
    </row>
    <row r="1330" spans="1:29" ht="15" x14ac:dyDescent="0.25">
      <c r="A1330" s="4">
        <v>2024</v>
      </c>
      <c r="B1330" s="5">
        <v>45383</v>
      </c>
      <c r="C1330" s="6" t="s">
        <v>3166</v>
      </c>
      <c r="D1330" s="6" t="s">
        <v>3166</v>
      </c>
      <c r="E1330" s="9" t="s">
        <v>68</v>
      </c>
      <c r="F1330" s="23" t="s">
        <v>2278</v>
      </c>
      <c r="G1330" s="17" t="s">
        <v>95</v>
      </c>
      <c r="H1330" s="7" t="s">
        <v>71</v>
      </c>
      <c r="I1330" s="7" t="s">
        <v>72</v>
      </c>
      <c r="J1330" s="4" t="s">
        <v>69</v>
      </c>
      <c r="K1330" s="18" t="s">
        <v>291</v>
      </c>
      <c r="L1330" s="18" t="s">
        <v>208</v>
      </c>
      <c r="M1330" s="18" t="s">
        <v>156</v>
      </c>
      <c r="N1330" s="8" t="s">
        <v>73</v>
      </c>
      <c r="O1330" s="20" t="s">
        <v>540</v>
      </c>
      <c r="P1330" s="11">
        <v>45446</v>
      </c>
      <c r="Q1330" s="11">
        <v>45471</v>
      </c>
      <c r="R1330" s="7" t="s">
        <v>74</v>
      </c>
      <c r="T1330" s="12">
        <v>528</v>
      </c>
      <c r="U1330" s="9">
        <v>0</v>
      </c>
      <c r="Y1330" s="4" t="s">
        <v>70</v>
      </c>
      <c r="AA1330" s="7" t="s">
        <v>75</v>
      </c>
      <c r="AB1330" s="10" t="s">
        <v>3167</v>
      </c>
      <c r="AC1330" s="6" t="s">
        <v>3166</v>
      </c>
    </row>
    <row r="1331" spans="1:29" ht="15" x14ac:dyDescent="0.25">
      <c r="A1331" s="4">
        <v>2024</v>
      </c>
      <c r="B1331" s="5">
        <v>45383</v>
      </c>
      <c r="C1331" s="6" t="s">
        <v>3166</v>
      </c>
      <c r="D1331" s="6" t="s">
        <v>3166</v>
      </c>
      <c r="E1331" s="23" t="s">
        <v>68</v>
      </c>
      <c r="F1331" s="23" t="s">
        <v>2279</v>
      </c>
      <c r="G1331" s="17" t="s">
        <v>2936</v>
      </c>
      <c r="H1331" s="7" t="s">
        <v>71</v>
      </c>
      <c r="I1331" s="7" t="s">
        <v>72</v>
      </c>
      <c r="J1331" s="4" t="s">
        <v>69</v>
      </c>
      <c r="K1331" s="18" t="s">
        <v>680</v>
      </c>
      <c r="L1331" s="18" t="s">
        <v>452</v>
      </c>
      <c r="M1331" s="18" t="s">
        <v>163</v>
      </c>
      <c r="N1331" s="4" t="s">
        <v>73</v>
      </c>
      <c r="O1331" s="20" t="s">
        <v>540</v>
      </c>
      <c r="P1331" s="11">
        <v>45446</v>
      </c>
      <c r="Q1331" s="11">
        <v>45471</v>
      </c>
      <c r="R1331" s="7" t="s">
        <v>74</v>
      </c>
      <c r="T1331" s="12">
        <v>1057</v>
      </c>
      <c r="U1331" s="9">
        <v>0</v>
      </c>
      <c r="Y1331" s="4" t="s">
        <v>70</v>
      </c>
      <c r="AA1331" s="7" t="s">
        <v>75</v>
      </c>
      <c r="AB1331" s="10" t="s">
        <v>3167</v>
      </c>
      <c r="AC1331" s="6" t="s">
        <v>3166</v>
      </c>
    </row>
    <row r="1332" spans="1:29" ht="15" x14ac:dyDescent="0.25">
      <c r="A1332" s="4">
        <v>2024</v>
      </c>
      <c r="B1332" s="5">
        <v>45383</v>
      </c>
      <c r="C1332" s="6" t="s">
        <v>3166</v>
      </c>
      <c r="D1332" s="6" t="s">
        <v>3166</v>
      </c>
      <c r="E1332" s="9" t="s">
        <v>68</v>
      </c>
      <c r="F1332" s="23" t="s">
        <v>2280</v>
      </c>
      <c r="G1332" s="17" t="s">
        <v>87</v>
      </c>
      <c r="H1332" s="7" t="s">
        <v>71</v>
      </c>
      <c r="I1332" s="7" t="s">
        <v>72</v>
      </c>
      <c r="J1332" s="4" t="s">
        <v>69</v>
      </c>
      <c r="K1332" s="18" t="s">
        <v>909</v>
      </c>
      <c r="L1332" s="18" t="s">
        <v>172</v>
      </c>
      <c r="M1332" s="18" t="s">
        <v>137</v>
      </c>
      <c r="N1332" s="4" t="s">
        <v>73</v>
      </c>
      <c r="O1332" s="20" t="s">
        <v>540</v>
      </c>
      <c r="P1332" s="11">
        <v>45446</v>
      </c>
      <c r="Q1332" s="11">
        <v>45471</v>
      </c>
      <c r="R1332" s="7" t="s">
        <v>74</v>
      </c>
      <c r="T1332" s="12">
        <v>556</v>
      </c>
      <c r="U1332" s="9">
        <v>0</v>
      </c>
      <c r="Y1332" s="4" t="s">
        <v>70</v>
      </c>
      <c r="AA1332" s="7" t="s">
        <v>75</v>
      </c>
      <c r="AB1332" s="10" t="s">
        <v>3167</v>
      </c>
      <c r="AC1332" s="6" t="s">
        <v>3166</v>
      </c>
    </row>
    <row r="1333" spans="1:29" ht="15" x14ac:dyDescent="0.25">
      <c r="A1333" s="4">
        <v>2024</v>
      </c>
      <c r="B1333" s="5">
        <v>45383</v>
      </c>
      <c r="C1333" s="6" t="s">
        <v>3166</v>
      </c>
      <c r="D1333" s="6" t="s">
        <v>3166</v>
      </c>
      <c r="E1333" s="9" t="s">
        <v>68</v>
      </c>
      <c r="F1333" s="23" t="s">
        <v>2281</v>
      </c>
      <c r="G1333" s="17" t="s">
        <v>751</v>
      </c>
      <c r="H1333" s="7" t="s">
        <v>71</v>
      </c>
      <c r="I1333" s="7" t="s">
        <v>72</v>
      </c>
      <c r="J1333" s="4" t="s">
        <v>69</v>
      </c>
      <c r="K1333" s="18" t="s">
        <v>607</v>
      </c>
      <c r="L1333" s="18" t="s">
        <v>183</v>
      </c>
      <c r="M1333" s="18" t="s">
        <v>184</v>
      </c>
      <c r="N1333" s="4" t="s">
        <v>73</v>
      </c>
      <c r="O1333" s="20" t="s">
        <v>539</v>
      </c>
      <c r="P1333" s="11">
        <v>45446</v>
      </c>
      <c r="Q1333" s="11">
        <v>45471</v>
      </c>
      <c r="R1333" s="7" t="s">
        <v>74</v>
      </c>
      <c r="T1333" s="12">
        <v>1051</v>
      </c>
      <c r="U1333" s="9">
        <v>0</v>
      </c>
      <c r="Y1333" s="4" t="s">
        <v>70</v>
      </c>
      <c r="AA1333" s="7" t="s">
        <v>75</v>
      </c>
      <c r="AB1333" s="10" t="s">
        <v>3167</v>
      </c>
      <c r="AC1333" s="6" t="s">
        <v>3166</v>
      </c>
    </row>
    <row r="1334" spans="1:29" ht="15" x14ac:dyDescent="0.25">
      <c r="A1334" s="4">
        <v>2024</v>
      </c>
      <c r="B1334" s="5">
        <v>45383</v>
      </c>
      <c r="C1334" s="6" t="s">
        <v>3166</v>
      </c>
      <c r="D1334" s="6" t="s">
        <v>3166</v>
      </c>
      <c r="E1334" s="23" t="s">
        <v>68</v>
      </c>
      <c r="F1334" s="23" t="s">
        <v>2282</v>
      </c>
      <c r="G1334" s="17" t="s">
        <v>751</v>
      </c>
      <c r="H1334" s="7" t="s">
        <v>71</v>
      </c>
      <c r="I1334" s="7" t="s">
        <v>72</v>
      </c>
      <c r="J1334" s="4" t="s">
        <v>69</v>
      </c>
      <c r="K1334" s="18" t="s">
        <v>607</v>
      </c>
      <c r="L1334" s="18" t="s">
        <v>183</v>
      </c>
      <c r="M1334" s="18" t="s">
        <v>184</v>
      </c>
      <c r="N1334" s="8" t="s">
        <v>73</v>
      </c>
      <c r="O1334" s="20" t="s">
        <v>539</v>
      </c>
      <c r="P1334" s="11">
        <v>45446</v>
      </c>
      <c r="Q1334" s="11">
        <v>45471</v>
      </c>
      <c r="R1334" s="7" t="s">
        <v>74</v>
      </c>
      <c r="T1334" s="12">
        <v>1051</v>
      </c>
      <c r="U1334" s="9">
        <v>0</v>
      </c>
      <c r="Y1334" s="4" t="s">
        <v>70</v>
      </c>
      <c r="AA1334" s="7" t="s">
        <v>75</v>
      </c>
      <c r="AB1334" s="10" t="s">
        <v>3167</v>
      </c>
      <c r="AC1334" s="6" t="s">
        <v>3166</v>
      </c>
    </row>
    <row r="1335" spans="1:29" ht="15" x14ac:dyDescent="0.25">
      <c r="A1335" s="4">
        <v>2024</v>
      </c>
      <c r="B1335" s="5">
        <v>45383</v>
      </c>
      <c r="C1335" s="6" t="s">
        <v>3166</v>
      </c>
      <c r="D1335" s="6" t="s">
        <v>3166</v>
      </c>
      <c r="E1335" s="9" t="s">
        <v>68</v>
      </c>
      <c r="F1335" s="23" t="s">
        <v>2283</v>
      </c>
      <c r="G1335" s="17" t="s">
        <v>2937</v>
      </c>
      <c r="H1335" s="7" t="s">
        <v>71</v>
      </c>
      <c r="I1335" s="7" t="s">
        <v>72</v>
      </c>
      <c r="J1335" s="4" t="s">
        <v>69</v>
      </c>
      <c r="K1335" s="18" t="s">
        <v>548</v>
      </c>
      <c r="L1335" s="18" t="s">
        <v>678</v>
      </c>
      <c r="M1335" s="18" t="s">
        <v>284</v>
      </c>
      <c r="N1335" s="8" t="s">
        <v>73</v>
      </c>
      <c r="O1335" s="20" t="s">
        <v>540</v>
      </c>
      <c r="P1335" s="11">
        <v>45446</v>
      </c>
      <c r="Q1335" s="11">
        <v>45471</v>
      </c>
      <c r="R1335" s="7" t="s">
        <v>74</v>
      </c>
      <c r="T1335" s="12">
        <v>900</v>
      </c>
      <c r="U1335" s="9">
        <v>0</v>
      </c>
      <c r="Y1335" s="4" t="s">
        <v>70</v>
      </c>
      <c r="AA1335" s="7" t="s">
        <v>75</v>
      </c>
      <c r="AB1335" s="10" t="s">
        <v>3167</v>
      </c>
      <c r="AC1335" s="6" t="s">
        <v>3166</v>
      </c>
    </row>
    <row r="1336" spans="1:29" ht="15" x14ac:dyDescent="0.25">
      <c r="A1336" s="4">
        <v>2024</v>
      </c>
      <c r="B1336" s="5">
        <v>45383</v>
      </c>
      <c r="C1336" s="6" t="s">
        <v>3166</v>
      </c>
      <c r="D1336" s="6" t="s">
        <v>3166</v>
      </c>
      <c r="E1336" s="23" t="s">
        <v>68</v>
      </c>
      <c r="F1336" s="23" t="s">
        <v>2284</v>
      </c>
      <c r="G1336" s="17" t="s">
        <v>2612</v>
      </c>
      <c r="H1336" s="7" t="s">
        <v>71</v>
      </c>
      <c r="I1336" s="7" t="s">
        <v>72</v>
      </c>
      <c r="J1336" s="4" t="s">
        <v>69</v>
      </c>
      <c r="K1336" s="18" t="s">
        <v>383</v>
      </c>
      <c r="L1336" s="18" t="s">
        <v>2759</v>
      </c>
      <c r="M1336" s="18" t="s">
        <v>299</v>
      </c>
      <c r="N1336" s="4" t="s">
        <v>73</v>
      </c>
      <c r="O1336" s="20" t="s">
        <v>539</v>
      </c>
      <c r="P1336" s="11">
        <v>45446</v>
      </c>
      <c r="Q1336" s="11">
        <v>45471</v>
      </c>
      <c r="R1336" s="7" t="s">
        <v>74</v>
      </c>
      <c r="T1336" s="12">
        <v>789</v>
      </c>
      <c r="U1336" s="9">
        <v>0</v>
      </c>
      <c r="Y1336" s="4" t="s">
        <v>70</v>
      </c>
      <c r="AA1336" s="7" t="s">
        <v>75</v>
      </c>
      <c r="AB1336" s="10" t="s">
        <v>3167</v>
      </c>
      <c r="AC1336" s="6" t="s">
        <v>3166</v>
      </c>
    </row>
    <row r="1337" spans="1:29" ht="15" x14ac:dyDescent="0.25">
      <c r="A1337" s="4">
        <v>2024</v>
      </c>
      <c r="B1337" s="5">
        <v>45383</v>
      </c>
      <c r="C1337" s="6" t="s">
        <v>3166</v>
      </c>
      <c r="D1337" s="6" t="s">
        <v>3166</v>
      </c>
      <c r="E1337" s="9" t="s">
        <v>68</v>
      </c>
      <c r="F1337" s="23" t="s">
        <v>2285</v>
      </c>
      <c r="G1337" s="17" t="s">
        <v>2938</v>
      </c>
      <c r="H1337" s="7" t="s">
        <v>71</v>
      </c>
      <c r="I1337" s="7" t="s">
        <v>72</v>
      </c>
      <c r="J1337" s="4" t="s">
        <v>69</v>
      </c>
      <c r="K1337" s="18" t="s">
        <v>233</v>
      </c>
      <c r="L1337" s="18" t="s">
        <v>125</v>
      </c>
      <c r="M1337" s="18" t="s">
        <v>145</v>
      </c>
      <c r="N1337" s="4" t="s">
        <v>73</v>
      </c>
      <c r="O1337" s="20" t="s">
        <v>539</v>
      </c>
      <c r="P1337" s="11">
        <v>45446</v>
      </c>
      <c r="Q1337" s="11">
        <v>45471</v>
      </c>
      <c r="R1337" s="7" t="s">
        <v>74</v>
      </c>
      <c r="T1337" s="12">
        <v>528</v>
      </c>
      <c r="U1337" s="9">
        <v>0</v>
      </c>
      <c r="Y1337" s="4" t="s">
        <v>70</v>
      </c>
      <c r="AA1337" s="7" t="s">
        <v>75</v>
      </c>
      <c r="AB1337" s="10" t="s">
        <v>3167</v>
      </c>
      <c r="AC1337" s="6" t="s">
        <v>3166</v>
      </c>
    </row>
    <row r="1338" spans="1:29" ht="15" x14ac:dyDescent="0.25">
      <c r="A1338" s="4">
        <v>2024</v>
      </c>
      <c r="B1338" s="5">
        <v>45383</v>
      </c>
      <c r="C1338" s="6" t="s">
        <v>3166</v>
      </c>
      <c r="D1338" s="6" t="s">
        <v>3166</v>
      </c>
      <c r="E1338" s="9" t="s">
        <v>68</v>
      </c>
      <c r="F1338" s="23" t="s">
        <v>2286</v>
      </c>
      <c r="G1338" s="17" t="s">
        <v>77</v>
      </c>
      <c r="H1338" s="7" t="s">
        <v>71</v>
      </c>
      <c r="I1338" s="7" t="s">
        <v>72</v>
      </c>
      <c r="J1338" s="4" t="s">
        <v>69</v>
      </c>
      <c r="K1338" s="18" t="s">
        <v>753</v>
      </c>
      <c r="L1338" s="18" t="s">
        <v>97</v>
      </c>
      <c r="M1338" s="18" t="s">
        <v>252</v>
      </c>
      <c r="N1338" s="4" t="s">
        <v>73</v>
      </c>
      <c r="O1338" s="20" t="s">
        <v>539</v>
      </c>
      <c r="P1338" s="11">
        <v>45446</v>
      </c>
      <c r="Q1338" s="11">
        <v>45471</v>
      </c>
      <c r="R1338" s="7" t="s">
        <v>74</v>
      </c>
      <c r="T1338" s="12">
        <v>528</v>
      </c>
      <c r="U1338" s="9">
        <v>0</v>
      </c>
      <c r="Y1338" s="4" t="s">
        <v>70</v>
      </c>
      <c r="AA1338" s="7" t="s">
        <v>75</v>
      </c>
      <c r="AB1338" s="10" t="s">
        <v>3167</v>
      </c>
      <c r="AC1338" s="6" t="s">
        <v>3166</v>
      </c>
    </row>
    <row r="1339" spans="1:29" ht="15" x14ac:dyDescent="0.25">
      <c r="A1339" s="4">
        <v>2024</v>
      </c>
      <c r="B1339" s="5">
        <v>45383</v>
      </c>
      <c r="C1339" s="6" t="s">
        <v>3166</v>
      </c>
      <c r="D1339" s="6" t="s">
        <v>3166</v>
      </c>
      <c r="E1339" s="23" t="s">
        <v>68</v>
      </c>
      <c r="F1339" s="23" t="s">
        <v>2287</v>
      </c>
      <c r="G1339" s="17" t="s">
        <v>92</v>
      </c>
      <c r="H1339" s="7" t="s">
        <v>71</v>
      </c>
      <c r="I1339" s="7" t="s">
        <v>72</v>
      </c>
      <c r="J1339" s="4" t="s">
        <v>69</v>
      </c>
      <c r="K1339" s="18" t="s">
        <v>206</v>
      </c>
      <c r="L1339" s="18" t="s">
        <v>125</v>
      </c>
      <c r="M1339" s="18" t="s">
        <v>222</v>
      </c>
      <c r="N1339" s="8" t="s">
        <v>73</v>
      </c>
      <c r="O1339" s="20" t="s">
        <v>540</v>
      </c>
      <c r="P1339" s="11">
        <v>45446</v>
      </c>
      <c r="Q1339" s="11">
        <v>45471</v>
      </c>
      <c r="R1339" s="7" t="s">
        <v>74</v>
      </c>
      <c r="T1339" s="12">
        <v>713</v>
      </c>
      <c r="U1339" s="9">
        <v>0</v>
      </c>
      <c r="Y1339" s="4" t="s">
        <v>70</v>
      </c>
      <c r="AA1339" s="7" t="s">
        <v>75</v>
      </c>
      <c r="AB1339" s="10" t="s">
        <v>3167</v>
      </c>
      <c r="AC1339" s="6" t="s">
        <v>3166</v>
      </c>
    </row>
    <row r="1340" spans="1:29" ht="15" x14ac:dyDescent="0.25">
      <c r="A1340" s="4">
        <v>2024</v>
      </c>
      <c r="B1340" s="5">
        <v>45383</v>
      </c>
      <c r="C1340" s="6" t="s">
        <v>3166</v>
      </c>
      <c r="D1340" s="6" t="s">
        <v>3166</v>
      </c>
      <c r="E1340" s="9" t="s">
        <v>68</v>
      </c>
      <c r="F1340" s="23" t="s">
        <v>2288</v>
      </c>
      <c r="G1340" s="17" t="s">
        <v>2939</v>
      </c>
      <c r="H1340" s="7" t="s">
        <v>71</v>
      </c>
      <c r="I1340" s="7" t="s">
        <v>72</v>
      </c>
      <c r="J1340" s="4" t="s">
        <v>69</v>
      </c>
      <c r="K1340" s="18" t="s">
        <v>343</v>
      </c>
      <c r="L1340" s="18" t="s">
        <v>529</v>
      </c>
      <c r="M1340" s="18" t="s">
        <v>3110</v>
      </c>
      <c r="N1340" s="8" t="s">
        <v>73</v>
      </c>
      <c r="O1340" s="20" t="s">
        <v>540</v>
      </c>
      <c r="P1340" s="11">
        <v>45446</v>
      </c>
      <c r="Q1340" s="11">
        <v>45471</v>
      </c>
      <c r="R1340" s="7" t="s">
        <v>74</v>
      </c>
      <c r="T1340" s="12">
        <v>528</v>
      </c>
      <c r="U1340" s="9">
        <v>0</v>
      </c>
      <c r="Y1340" s="4" t="s">
        <v>70</v>
      </c>
      <c r="AA1340" s="7" t="s">
        <v>75</v>
      </c>
      <c r="AB1340" s="10" t="s">
        <v>3167</v>
      </c>
      <c r="AC1340" s="6" t="s">
        <v>3166</v>
      </c>
    </row>
    <row r="1341" spans="1:29" ht="15" x14ac:dyDescent="0.25">
      <c r="A1341" s="4">
        <v>2024</v>
      </c>
      <c r="B1341" s="5">
        <v>45383</v>
      </c>
      <c r="C1341" s="6" t="s">
        <v>3166</v>
      </c>
      <c r="D1341" s="6" t="s">
        <v>3166</v>
      </c>
      <c r="E1341" s="23" t="s">
        <v>68</v>
      </c>
      <c r="F1341" s="23" t="s">
        <v>2289</v>
      </c>
      <c r="G1341" s="17" t="s">
        <v>87</v>
      </c>
      <c r="H1341" s="7" t="s">
        <v>71</v>
      </c>
      <c r="I1341" s="7" t="s">
        <v>72</v>
      </c>
      <c r="J1341" s="4" t="s">
        <v>69</v>
      </c>
      <c r="K1341" s="18" t="s">
        <v>2810</v>
      </c>
      <c r="L1341" s="18" t="s">
        <v>2647</v>
      </c>
      <c r="M1341" s="18" t="s">
        <v>324</v>
      </c>
      <c r="N1341" s="4" t="s">
        <v>73</v>
      </c>
      <c r="O1341" s="20" t="s">
        <v>539</v>
      </c>
      <c r="P1341" s="11">
        <v>45446</v>
      </c>
      <c r="Q1341" s="11">
        <v>45471</v>
      </c>
      <c r="R1341" s="7" t="s">
        <v>74</v>
      </c>
      <c r="T1341" s="12">
        <v>789</v>
      </c>
      <c r="U1341" s="9">
        <v>0</v>
      </c>
      <c r="Y1341" s="4" t="s">
        <v>70</v>
      </c>
      <c r="AA1341" s="7" t="s">
        <v>75</v>
      </c>
      <c r="AB1341" s="10" t="s">
        <v>3167</v>
      </c>
      <c r="AC1341" s="6" t="s">
        <v>3166</v>
      </c>
    </row>
    <row r="1342" spans="1:29" ht="15" x14ac:dyDescent="0.25">
      <c r="A1342" s="4">
        <v>2024</v>
      </c>
      <c r="B1342" s="5">
        <v>45383</v>
      </c>
      <c r="C1342" s="6" t="s">
        <v>3166</v>
      </c>
      <c r="D1342" s="6" t="s">
        <v>3166</v>
      </c>
      <c r="E1342" s="9" t="s">
        <v>68</v>
      </c>
      <c r="F1342" s="23" t="s">
        <v>2290</v>
      </c>
      <c r="G1342" s="17" t="s">
        <v>2608</v>
      </c>
      <c r="H1342" s="7" t="s">
        <v>71</v>
      </c>
      <c r="I1342" s="7" t="s">
        <v>72</v>
      </c>
      <c r="J1342" s="4" t="s">
        <v>69</v>
      </c>
      <c r="K1342" s="18" t="s">
        <v>635</v>
      </c>
      <c r="L1342" s="18" t="s">
        <v>500</v>
      </c>
      <c r="M1342" s="18" t="s">
        <v>335</v>
      </c>
      <c r="N1342" s="4" t="s">
        <v>73</v>
      </c>
      <c r="O1342" s="20" t="s">
        <v>539</v>
      </c>
      <c r="P1342" s="11">
        <v>45446</v>
      </c>
      <c r="Q1342" s="11">
        <v>45471</v>
      </c>
      <c r="R1342" s="7" t="s">
        <v>74</v>
      </c>
      <c r="T1342" s="12">
        <v>528</v>
      </c>
      <c r="U1342" s="9">
        <v>0</v>
      </c>
      <c r="Y1342" s="4" t="s">
        <v>70</v>
      </c>
      <c r="AA1342" s="7" t="s">
        <v>75</v>
      </c>
      <c r="AB1342" s="10" t="s">
        <v>3167</v>
      </c>
      <c r="AC1342" s="6" t="s">
        <v>3166</v>
      </c>
    </row>
    <row r="1343" spans="1:29" ht="15" x14ac:dyDescent="0.25">
      <c r="A1343" s="4">
        <v>2024</v>
      </c>
      <c r="B1343" s="5">
        <v>45383</v>
      </c>
      <c r="C1343" s="6" t="s">
        <v>3166</v>
      </c>
      <c r="D1343" s="6" t="s">
        <v>3166</v>
      </c>
      <c r="E1343" s="9" t="s">
        <v>68</v>
      </c>
      <c r="F1343" s="23" t="s">
        <v>2291</v>
      </c>
      <c r="G1343" s="17" t="s">
        <v>79</v>
      </c>
      <c r="H1343" s="7" t="s">
        <v>71</v>
      </c>
      <c r="I1343" s="7" t="s">
        <v>72</v>
      </c>
      <c r="J1343" s="4" t="s">
        <v>69</v>
      </c>
      <c r="K1343" s="18" t="s">
        <v>453</v>
      </c>
      <c r="L1343" s="18" t="s">
        <v>454</v>
      </c>
      <c r="M1343" s="18" t="s">
        <v>455</v>
      </c>
      <c r="N1343" s="4" t="s">
        <v>73</v>
      </c>
      <c r="O1343" s="20" t="s">
        <v>540</v>
      </c>
      <c r="P1343" s="11">
        <v>45446</v>
      </c>
      <c r="Q1343" s="11">
        <v>45471</v>
      </c>
      <c r="R1343" s="7" t="s">
        <v>74</v>
      </c>
      <c r="T1343" s="12">
        <v>528</v>
      </c>
      <c r="U1343" s="9">
        <v>0</v>
      </c>
      <c r="Y1343" s="4" t="s">
        <v>70</v>
      </c>
      <c r="AA1343" s="7" t="s">
        <v>75</v>
      </c>
      <c r="AB1343" s="10" t="s">
        <v>3167</v>
      </c>
      <c r="AC1343" s="6" t="s">
        <v>3166</v>
      </c>
    </row>
    <row r="1344" spans="1:29" ht="15" x14ac:dyDescent="0.25">
      <c r="A1344" s="4">
        <v>2024</v>
      </c>
      <c r="B1344" s="5">
        <v>45383</v>
      </c>
      <c r="C1344" s="6" t="s">
        <v>3166</v>
      </c>
      <c r="D1344" s="6" t="s">
        <v>3166</v>
      </c>
      <c r="E1344" s="23" t="s">
        <v>68</v>
      </c>
      <c r="F1344" s="23" t="s">
        <v>2292</v>
      </c>
      <c r="G1344" s="17" t="s">
        <v>79</v>
      </c>
      <c r="H1344" s="7" t="s">
        <v>71</v>
      </c>
      <c r="I1344" s="7" t="s">
        <v>72</v>
      </c>
      <c r="J1344" s="4" t="s">
        <v>69</v>
      </c>
      <c r="K1344" s="18" t="s">
        <v>453</v>
      </c>
      <c r="L1344" s="18" t="s">
        <v>454</v>
      </c>
      <c r="M1344" s="18" t="s">
        <v>455</v>
      </c>
      <c r="N1344" s="8" t="s">
        <v>73</v>
      </c>
      <c r="O1344" s="20" t="s">
        <v>540</v>
      </c>
      <c r="P1344" s="11">
        <v>45446</v>
      </c>
      <c r="Q1344" s="11">
        <v>45471</v>
      </c>
      <c r="R1344" s="7" t="s">
        <v>74</v>
      </c>
      <c r="T1344" s="12">
        <v>528</v>
      </c>
      <c r="U1344" s="9">
        <v>0</v>
      </c>
      <c r="Y1344" s="4" t="s">
        <v>70</v>
      </c>
      <c r="AA1344" s="7" t="s">
        <v>75</v>
      </c>
      <c r="AB1344" s="10" t="s">
        <v>3167</v>
      </c>
      <c r="AC1344" s="6" t="s">
        <v>3166</v>
      </c>
    </row>
    <row r="1345" spans="1:29" ht="15" x14ac:dyDescent="0.25">
      <c r="A1345" s="4">
        <v>2024</v>
      </c>
      <c r="B1345" s="5">
        <v>45383</v>
      </c>
      <c r="C1345" s="6" t="s">
        <v>3166</v>
      </c>
      <c r="D1345" s="6" t="s">
        <v>3166</v>
      </c>
      <c r="E1345" s="9" t="s">
        <v>68</v>
      </c>
      <c r="F1345" s="23" t="s">
        <v>2293</v>
      </c>
      <c r="G1345" s="17" t="s">
        <v>2623</v>
      </c>
      <c r="H1345" s="7" t="s">
        <v>71</v>
      </c>
      <c r="I1345" s="7" t="s">
        <v>72</v>
      </c>
      <c r="J1345" s="4" t="s">
        <v>69</v>
      </c>
      <c r="K1345" s="18" t="s">
        <v>233</v>
      </c>
      <c r="L1345" s="18" t="s">
        <v>295</v>
      </c>
      <c r="M1345" s="18" t="s">
        <v>149</v>
      </c>
      <c r="N1345" s="8" t="s">
        <v>73</v>
      </c>
      <c r="O1345" s="20" t="s">
        <v>539</v>
      </c>
      <c r="P1345" s="11">
        <v>45446</v>
      </c>
      <c r="Q1345" s="11">
        <v>45471</v>
      </c>
      <c r="R1345" s="7" t="s">
        <v>74</v>
      </c>
      <c r="T1345" s="12">
        <v>300</v>
      </c>
      <c r="U1345" s="9">
        <v>0</v>
      </c>
      <c r="Y1345" s="4" t="s">
        <v>70</v>
      </c>
      <c r="AA1345" s="7" t="s">
        <v>75</v>
      </c>
      <c r="AB1345" s="10" t="s">
        <v>3167</v>
      </c>
      <c r="AC1345" s="6" t="s">
        <v>3166</v>
      </c>
    </row>
    <row r="1346" spans="1:29" ht="15" x14ac:dyDescent="0.25">
      <c r="A1346" s="4">
        <v>2024</v>
      </c>
      <c r="B1346" s="5">
        <v>45383</v>
      </c>
      <c r="C1346" s="6" t="s">
        <v>3166</v>
      </c>
      <c r="D1346" s="6" t="s">
        <v>3166</v>
      </c>
      <c r="E1346" s="23" t="s">
        <v>68</v>
      </c>
      <c r="F1346" s="23" t="s">
        <v>2294</v>
      </c>
      <c r="G1346" s="17" t="s">
        <v>76</v>
      </c>
      <c r="H1346" s="7" t="s">
        <v>71</v>
      </c>
      <c r="I1346" s="7" t="s">
        <v>72</v>
      </c>
      <c r="J1346" s="4" t="s">
        <v>69</v>
      </c>
      <c r="K1346" s="18" t="s">
        <v>522</v>
      </c>
      <c r="L1346" s="18" t="s">
        <v>3111</v>
      </c>
      <c r="M1346" s="18" t="s">
        <v>517</v>
      </c>
      <c r="N1346" s="4" t="s">
        <v>73</v>
      </c>
      <c r="O1346" s="20" t="s">
        <v>540</v>
      </c>
      <c r="P1346" s="11">
        <v>45446</v>
      </c>
      <c r="Q1346" s="11">
        <v>45471</v>
      </c>
      <c r="R1346" s="7" t="s">
        <v>74</v>
      </c>
      <c r="T1346" s="12">
        <v>528</v>
      </c>
      <c r="U1346" s="9">
        <v>0</v>
      </c>
      <c r="Y1346" s="4" t="s">
        <v>70</v>
      </c>
      <c r="AA1346" s="7" t="s">
        <v>75</v>
      </c>
      <c r="AB1346" s="10" t="s">
        <v>3167</v>
      </c>
      <c r="AC1346" s="6" t="s">
        <v>3166</v>
      </c>
    </row>
    <row r="1347" spans="1:29" ht="15" x14ac:dyDescent="0.25">
      <c r="A1347" s="4">
        <v>2024</v>
      </c>
      <c r="B1347" s="5">
        <v>45383</v>
      </c>
      <c r="C1347" s="6" t="s">
        <v>3166</v>
      </c>
      <c r="D1347" s="6" t="s">
        <v>3166</v>
      </c>
      <c r="E1347" s="9" t="s">
        <v>68</v>
      </c>
      <c r="F1347" s="23" t="s">
        <v>2295</v>
      </c>
      <c r="G1347" s="17" t="s">
        <v>750</v>
      </c>
      <c r="H1347" s="7" t="s">
        <v>71</v>
      </c>
      <c r="I1347" s="7" t="s">
        <v>72</v>
      </c>
      <c r="J1347" s="4" t="s">
        <v>69</v>
      </c>
      <c r="K1347" s="18" t="s">
        <v>225</v>
      </c>
      <c r="L1347" s="18" t="s">
        <v>235</v>
      </c>
      <c r="M1347" s="18" t="s">
        <v>119</v>
      </c>
      <c r="N1347" s="4" t="s">
        <v>73</v>
      </c>
      <c r="O1347" s="20" t="s">
        <v>540</v>
      </c>
      <c r="P1347" s="11">
        <v>45446</v>
      </c>
      <c r="Q1347" s="11">
        <v>45471</v>
      </c>
      <c r="R1347" s="7" t="s">
        <v>74</v>
      </c>
      <c r="T1347" s="12">
        <v>1585</v>
      </c>
      <c r="U1347" s="9">
        <v>0</v>
      </c>
      <c r="Y1347" s="4" t="s">
        <v>70</v>
      </c>
      <c r="AA1347" s="7" t="s">
        <v>75</v>
      </c>
      <c r="AB1347" s="10" t="s">
        <v>3167</v>
      </c>
      <c r="AC1347" s="6" t="s">
        <v>3166</v>
      </c>
    </row>
    <row r="1348" spans="1:29" ht="15" x14ac:dyDescent="0.25">
      <c r="A1348" s="4">
        <v>2024</v>
      </c>
      <c r="B1348" s="5">
        <v>45383</v>
      </c>
      <c r="C1348" s="6" t="s">
        <v>3166</v>
      </c>
      <c r="D1348" s="6" t="s">
        <v>3166</v>
      </c>
      <c r="E1348" s="9" t="s">
        <v>68</v>
      </c>
      <c r="F1348" s="23" t="s">
        <v>2296</v>
      </c>
      <c r="G1348" s="17" t="s">
        <v>92</v>
      </c>
      <c r="H1348" s="7" t="s">
        <v>71</v>
      </c>
      <c r="I1348" s="7" t="s">
        <v>72</v>
      </c>
      <c r="J1348" s="4" t="s">
        <v>69</v>
      </c>
      <c r="K1348" s="18" t="s">
        <v>568</v>
      </c>
      <c r="L1348" s="18" t="s">
        <v>569</v>
      </c>
      <c r="M1348" s="18" t="s">
        <v>235</v>
      </c>
      <c r="N1348" s="4" t="s">
        <v>73</v>
      </c>
      <c r="O1348" s="20" t="s">
        <v>539</v>
      </c>
      <c r="P1348" s="11">
        <v>45446</v>
      </c>
      <c r="Q1348" s="11">
        <v>45471</v>
      </c>
      <c r="R1348" s="7" t="s">
        <v>74</v>
      </c>
      <c r="T1348" s="12">
        <v>1057</v>
      </c>
      <c r="U1348" s="9">
        <v>0</v>
      </c>
      <c r="Y1348" s="4" t="s">
        <v>70</v>
      </c>
      <c r="AA1348" s="7" t="s">
        <v>75</v>
      </c>
      <c r="AB1348" s="10" t="s">
        <v>3167</v>
      </c>
      <c r="AC1348" s="6" t="s">
        <v>3166</v>
      </c>
    </row>
    <row r="1349" spans="1:29" ht="15" x14ac:dyDescent="0.25">
      <c r="A1349" s="4">
        <v>2024</v>
      </c>
      <c r="B1349" s="5">
        <v>45383</v>
      </c>
      <c r="C1349" s="6" t="s">
        <v>3166</v>
      </c>
      <c r="D1349" s="6" t="s">
        <v>3166</v>
      </c>
      <c r="E1349" s="23" t="s">
        <v>68</v>
      </c>
      <c r="F1349" s="23" t="s">
        <v>2297</v>
      </c>
      <c r="G1349" s="17" t="s">
        <v>87</v>
      </c>
      <c r="H1349" s="7" t="s">
        <v>71</v>
      </c>
      <c r="I1349" s="7" t="s">
        <v>72</v>
      </c>
      <c r="J1349" s="4" t="s">
        <v>69</v>
      </c>
      <c r="K1349" s="18" t="s">
        <v>730</v>
      </c>
      <c r="L1349" s="18" t="s">
        <v>150</v>
      </c>
      <c r="M1349" s="18" t="s">
        <v>125</v>
      </c>
      <c r="N1349" s="8" t="s">
        <v>73</v>
      </c>
      <c r="O1349" s="20" t="s">
        <v>540</v>
      </c>
      <c r="P1349" s="11">
        <v>45446</v>
      </c>
      <c r="Q1349" s="11">
        <v>45471</v>
      </c>
      <c r="R1349" s="7" t="s">
        <v>74</v>
      </c>
      <c r="T1349" s="12">
        <v>1050</v>
      </c>
      <c r="U1349" s="9">
        <v>0</v>
      </c>
      <c r="Y1349" s="4" t="s">
        <v>70</v>
      </c>
      <c r="AA1349" s="7" t="s">
        <v>75</v>
      </c>
      <c r="AB1349" s="10" t="s">
        <v>3167</v>
      </c>
      <c r="AC1349" s="6" t="s">
        <v>3166</v>
      </c>
    </row>
    <row r="1350" spans="1:29" ht="15" x14ac:dyDescent="0.25">
      <c r="A1350" s="4">
        <v>2024</v>
      </c>
      <c r="B1350" s="5">
        <v>45383</v>
      </c>
      <c r="C1350" s="6" t="s">
        <v>3166</v>
      </c>
      <c r="D1350" s="6" t="s">
        <v>3166</v>
      </c>
      <c r="E1350" s="9" t="s">
        <v>68</v>
      </c>
      <c r="F1350" s="23" t="s">
        <v>2298</v>
      </c>
      <c r="G1350" s="17" t="s">
        <v>98</v>
      </c>
      <c r="H1350" s="7" t="s">
        <v>71</v>
      </c>
      <c r="I1350" s="7" t="s">
        <v>72</v>
      </c>
      <c r="J1350" s="4" t="s">
        <v>69</v>
      </c>
      <c r="K1350" s="18" t="s">
        <v>438</v>
      </c>
      <c r="L1350" s="18" t="s">
        <v>125</v>
      </c>
      <c r="M1350" s="18" t="s">
        <v>156</v>
      </c>
      <c r="N1350" s="8" t="s">
        <v>73</v>
      </c>
      <c r="O1350" s="20" t="s">
        <v>540</v>
      </c>
      <c r="P1350" s="11">
        <v>45446</v>
      </c>
      <c r="Q1350" s="11">
        <v>45471</v>
      </c>
      <c r="R1350" s="7" t="s">
        <v>74</v>
      </c>
      <c r="T1350" s="12">
        <v>1585</v>
      </c>
      <c r="U1350" s="9">
        <v>0</v>
      </c>
      <c r="Y1350" s="4" t="s">
        <v>70</v>
      </c>
      <c r="AA1350" s="7" t="s">
        <v>75</v>
      </c>
      <c r="AB1350" s="10" t="s">
        <v>3167</v>
      </c>
      <c r="AC1350" s="6" t="s">
        <v>3166</v>
      </c>
    </row>
    <row r="1351" spans="1:29" ht="15" x14ac:dyDescent="0.25">
      <c r="A1351" s="4">
        <v>2024</v>
      </c>
      <c r="B1351" s="5">
        <v>45383</v>
      </c>
      <c r="C1351" s="6" t="s">
        <v>3166</v>
      </c>
      <c r="D1351" s="6" t="s">
        <v>3166</v>
      </c>
      <c r="E1351" s="23" t="s">
        <v>68</v>
      </c>
      <c r="F1351" s="23" t="s">
        <v>2299</v>
      </c>
      <c r="G1351" s="17" t="s">
        <v>78</v>
      </c>
      <c r="H1351" s="7" t="s">
        <v>71</v>
      </c>
      <c r="I1351" s="7" t="s">
        <v>72</v>
      </c>
      <c r="J1351" s="4" t="s">
        <v>69</v>
      </c>
      <c r="K1351" s="18" t="s">
        <v>699</v>
      </c>
      <c r="L1351" s="18" t="s">
        <v>123</v>
      </c>
      <c r="M1351" s="18" t="s">
        <v>97</v>
      </c>
      <c r="N1351" s="4" t="s">
        <v>73</v>
      </c>
      <c r="O1351" s="20" t="s">
        <v>540</v>
      </c>
      <c r="P1351" s="11">
        <v>45446</v>
      </c>
      <c r="Q1351" s="11">
        <v>45471</v>
      </c>
      <c r="R1351" s="7" t="s">
        <v>74</v>
      </c>
      <c r="T1351" s="12">
        <v>356</v>
      </c>
      <c r="U1351" s="9">
        <v>0</v>
      </c>
      <c r="Y1351" s="4" t="s">
        <v>70</v>
      </c>
      <c r="AA1351" s="7" t="s">
        <v>75</v>
      </c>
      <c r="AB1351" s="10" t="s">
        <v>3167</v>
      </c>
      <c r="AC1351" s="6" t="s">
        <v>3166</v>
      </c>
    </row>
    <row r="1352" spans="1:29" ht="15" x14ac:dyDescent="0.25">
      <c r="A1352" s="4">
        <v>2024</v>
      </c>
      <c r="B1352" s="5">
        <v>45383</v>
      </c>
      <c r="C1352" s="6" t="s">
        <v>3166</v>
      </c>
      <c r="D1352" s="6" t="s">
        <v>3166</v>
      </c>
      <c r="E1352" s="9" t="s">
        <v>68</v>
      </c>
      <c r="F1352" s="23" t="s">
        <v>2300</v>
      </c>
      <c r="G1352" s="17" t="s">
        <v>2940</v>
      </c>
      <c r="H1352" s="7" t="s">
        <v>71</v>
      </c>
      <c r="I1352" s="7" t="s">
        <v>72</v>
      </c>
      <c r="J1352" s="4" t="s">
        <v>69</v>
      </c>
      <c r="K1352" s="18" t="s">
        <v>148</v>
      </c>
      <c r="L1352" s="18" t="s">
        <v>3112</v>
      </c>
      <c r="M1352" s="18" t="s">
        <v>599</v>
      </c>
      <c r="N1352" s="4" t="s">
        <v>73</v>
      </c>
      <c r="O1352" s="20" t="s">
        <v>539</v>
      </c>
      <c r="P1352" s="11">
        <v>45446</v>
      </c>
      <c r="Q1352" s="11">
        <v>45471</v>
      </c>
      <c r="R1352" s="7" t="s">
        <v>74</v>
      </c>
      <c r="T1352" s="12">
        <v>4627</v>
      </c>
      <c r="U1352" s="9">
        <v>0</v>
      </c>
      <c r="Y1352" s="4" t="s">
        <v>70</v>
      </c>
      <c r="AA1352" s="7" t="s">
        <v>75</v>
      </c>
      <c r="AB1352" s="10" t="s">
        <v>3167</v>
      </c>
      <c r="AC1352" s="6" t="s">
        <v>3166</v>
      </c>
    </row>
    <row r="1353" spans="1:29" ht="15" x14ac:dyDescent="0.25">
      <c r="A1353" s="4">
        <v>2024</v>
      </c>
      <c r="B1353" s="5">
        <v>45383</v>
      </c>
      <c r="C1353" s="6" t="s">
        <v>3166</v>
      </c>
      <c r="D1353" s="6" t="s">
        <v>3166</v>
      </c>
      <c r="E1353" s="9" t="s">
        <v>68</v>
      </c>
      <c r="F1353" s="23" t="s">
        <v>2301</v>
      </c>
      <c r="G1353" s="17" t="s">
        <v>92</v>
      </c>
      <c r="H1353" s="7" t="s">
        <v>71</v>
      </c>
      <c r="I1353" s="7" t="s">
        <v>72</v>
      </c>
      <c r="J1353" s="4" t="s">
        <v>69</v>
      </c>
      <c r="K1353" s="18" t="s">
        <v>2765</v>
      </c>
      <c r="L1353" s="18" t="s">
        <v>346</v>
      </c>
      <c r="M1353" s="18" t="s">
        <v>122</v>
      </c>
      <c r="N1353" s="4" t="s">
        <v>73</v>
      </c>
      <c r="O1353" s="20" t="s">
        <v>539</v>
      </c>
      <c r="P1353" s="11">
        <v>45446</v>
      </c>
      <c r="Q1353" s="11">
        <v>45471</v>
      </c>
      <c r="R1353" s="7" t="s">
        <v>74</v>
      </c>
      <c r="T1353" s="12">
        <v>528</v>
      </c>
      <c r="U1353" s="9">
        <v>0</v>
      </c>
      <c r="Y1353" s="4" t="s">
        <v>70</v>
      </c>
      <c r="AA1353" s="7" t="s">
        <v>75</v>
      </c>
      <c r="AB1353" s="10" t="s">
        <v>3167</v>
      </c>
      <c r="AC1353" s="6" t="s">
        <v>3166</v>
      </c>
    </row>
    <row r="1354" spans="1:29" ht="15" x14ac:dyDescent="0.25">
      <c r="A1354" s="4">
        <v>2024</v>
      </c>
      <c r="B1354" s="5">
        <v>45383</v>
      </c>
      <c r="C1354" s="6" t="s">
        <v>3166</v>
      </c>
      <c r="D1354" s="6" t="s">
        <v>3166</v>
      </c>
      <c r="E1354" s="23" t="s">
        <v>68</v>
      </c>
      <c r="F1354" s="23" t="s">
        <v>2302</v>
      </c>
      <c r="G1354" s="17" t="s">
        <v>76</v>
      </c>
      <c r="H1354" s="7" t="s">
        <v>71</v>
      </c>
      <c r="I1354" s="7" t="s">
        <v>72</v>
      </c>
      <c r="J1354" s="4" t="s">
        <v>69</v>
      </c>
      <c r="K1354" s="18" t="s">
        <v>259</v>
      </c>
      <c r="L1354" s="18" t="s">
        <v>260</v>
      </c>
      <c r="M1354" s="18" t="s">
        <v>261</v>
      </c>
      <c r="N1354" s="8" t="s">
        <v>73</v>
      </c>
      <c r="O1354" s="20" t="s">
        <v>539</v>
      </c>
      <c r="P1354" s="11">
        <v>45446</v>
      </c>
      <c r="Q1354" s="11">
        <v>45471</v>
      </c>
      <c r="R1354" s="7" t="s">
        <v>74</v>
      </c>
      <c r="T1354" s="12">
        <v>528</v>
      </c>
      <c r="U1354" s="9">
        <v>0</v>
      </c>
      <c r="Y1354" s="4" t="s">
        <v>70</v>
      </c>
      <c r="AA1354" s="7" t="s">
        <v>75</v>
      </c>
      <c r="AB1354" s="10" t="s">
        <v>3167</v>
      </c>
      <c r="AC1354" s="6" t="s">
        <v>3166</v>
      </c>
    </row>
    <row r="1355" spans="1:29" ht="15" x14ac:dyDescent="0.25">
      <c r="A1355" s="4">
        <v>2024</v>
      </c>
      <c r="B1355" s="5">
        <v>45383</v>
      </c>
      <c r="C1355" s="6" t="s">
        <v>3166</v>
      </c>
      <c r="D1355" s="6" t="s">
        <v>3166</v>
      </c>
      <c r="E1355" s="9" t="s">
        <v>68</v>
      </c>
      <c r="F1355" s="23" t="s">
        <v>2303</v>
      </c>
      <c r="G1355" s="17" t="s">
        <v>80</v>
      </c>
      <c r="H1355" s="7" t="s">
        <v>71</v>
      </c>
      <c r="I1355" s="7" t="s">
        <v>72</v>
      </c>
      <c r="J1355" s="4" t="s">
        <v>69</v>
      </c>
      <c r="K1355" s="18" t="s">
        <v>250</v>
      </c>
      <c r="L1355" s="18" t="s">
        <v>248</v>
      </c>
      <c r="M1355" s="18" t="s">
        <v>251</v>
      </c>
      <c r="N1355" s="8" t="s">
        <v>73</v>
      </c>
      <c r="O1355" s="20" t="s">
        <v>540</v>
      </c>
      <c r="P1355" s="11">
        <v>45446</v>
      </c>
      <c r="Q1355" s="11">
        <v>45471</v>
      </c>
      <c r="R1355" s="7" t="s">
        <v>74</v>
      </c>
      <c r="T1355" s="12">
        <v>200</v>
      </c>
      <c r="U1355" s="9">
        <v>0</v>
      </c>
      <c r="Y1355" s="4" t="s">
        <v>70</v>
      </c>
      <c r="AA1355" s="7" t="s">
        <v>75</v>
      </c>
      <c r="AB1355" s="10" t="s">
        <v>3167</v>
      </c>
      <c r="AC1355" s="6" t="s">
        <v>3166</v>
      </c>
    </row>
    <row r="1356" spans="1:29" ht="15" x14ac:dyDescent="0.25">
      <c r="A1356" s="4">
        <v>2024</v>
      </c>
      <c r="B1356" s="5">
        <v>45383</v>
      </c>
      <c r="C1356" s="6" t="s">
        <v>3166</v>
      </c>
      <c r="D1356" s="6" t="s">
        <v>3166</v>
      </c>
      <c r="E1356" s="23" t="s">
        <v>68</v>
      </c>
      <c r="F1356" s="23" t="s">
        <v>2304</v>
      </c>
      <c r="G1356" s="17" t="s">
        <v>81</v>
      </c>
      <c r="H1356" s="7" t="s">
        <v>71</v>
      </c>
      <c r="I1356" s="7" t="s">
        <v>72</v>
      </c>
      <c r="J1356" s="4" t="s">
        <v>69</v>
      </c>
      <c r="K1356" s="18" t="s">
        <v>246</v>
      </c>
      <c r="L1356" s="18" t="s">
        <v>247</v>
      </c>
      <c r="M1356" s="18" t="s">
        <v>248</v>
      </c>
      <c r="N1356" s="4" t="s">
        <v>73</v>
      </c>
      <c r="O1356" s="20" t="s">
        <v>539</v>
      </c>
      <c r="P1356" s="11">
        <v>45446</v>
      </c>
      <c r="Q1356" s="11">
        <v>45471</v>
      </c>
      <c r="R1356" s="7" t="s">
        <v>74</v>
      </c>
      <c r="T1356" s="12">
        <v>528</v>
      </c>
      <c r="U1356" s="9">
        <v>0</v>
      </c>
      <c r="Y1356" s="4" t="s">
        <v>70</v>
      </c>
      <c r="AA1356" s="7" t="s">
        <v>75</v>
      </c>
      <c r="AB1356" s="10" t="s">
        <v>3167</v>
      </c>
      <c r="AC1356" s="6" t="s">
        <v>3166</v>
      </c>
    </row>
    <row r="1357" spans="1:29" ht="15" x14ac:dyDescent="0.25">
      <c r="A1357" s="4">
        <v>2024</v>
      </c>
      <c r="B1357" s="5">
        <v>45383</v>
      </c>
      <c r="C1357" s="6" t="s">
        <v>3166</v>
      </c>
      <c r="D1357" s="6" t="s">
        <v>3166</v>
      </c>
      <c r="E1357" s="9" t="s">
        <v>68</v>
      </c>
      <c r="F1357" s="23" t="s">
        <v>2305</v>
      </c>
      <c r="G1357" s="17" t="s">
        <v>81</v>
      </c>
      <c r="H1357" s="7" t="s">
        <v>71</v>
      </c>
      <c r="I1357" s="7" t="s">
        <v>72</v>
      </c>
      <c r="J1357" s="4" t="s">
        <v>69</v>
      </c>
      <c r="K1357" s="18" t="s">
        <v>650</v>
      </c>
      <c r="L1357" s="18" t="s">
        <v>247</v>
      </c>
      <c r="M1357" s="18" t="s">
        <v>248</v>
      </c>
      <c r="N1357" s="4" t="s">
        <v>73</v>
      </c>
      <c r="O1357" s="20" t="s">
        <v>540</v>
      </c>
      <c r="P1357" s="11">
        <v>45446</v>
      </c>
      <c r="Q1357" s="11">
        <v>45471</v>
      </c>
      <c r="R1357" s="7" t="s">
        <v>74</v>
      </c>
      <c r="T1357" s="12">
        <v>528</v>
      </c>
      <c r="U1357" s="9">
        <v>0</v>
      </c>
      <c r="Y1357" s="4" t="s">
        <v>70</v>
      </c>
      <c r="AA1357" s="7" t="s">
        <v>75</v>
      </c>
      <c r="AB1357" s="10" t="s">
        <v>3167</v>
      </c>
      <c r="AC1357" s="6" t="s">
        <v>3166</v>
      </c>
    </row>
    <row r="1358" spans="1:29" ht="15" x14ac:dyDescent="0.25">
      <c r="A1358" s="4">
        <v>2024</v>
      </c>
      <c r="B1358" s="5">
        <v>45383</v>
      </c>
      <c r="C1358" s="6" t="s">
        <v>3166</v>
      </c>
      <c r="D1358" s="6" t="s">
        <v>3166</v>
      </c>
      <c r="E1358" s="9" t="s">
        <v>68</v>
      </c>
      <c r="F1358" s="23" t="s">
        <v>2306</v>
      </c>
      <c r="G1358" s="17" t="s">
        <v>81</v>
      </c>
      <c r="H1358" s="7" t="s">
        <v>71</v>
      </c>
      <c r="I1358" s="7" t="s">
        <v>72</v>
      </c>
      <c r="J1358" s="4" t="s">
        <v>69</v>
      </c>
      <c r="K1358" s="18" t="s">
        <v>649</v>
      </c>
      <c r="L1358" s="18" t="s">
        <v>247</v>
      </c>
      <c r="M1358" s="18" t="s">
        <v>248</v>
      </c>
      <c r="N1358" s="4" t="s">
        <v>73</v>
      </c>
      <c r="O1358" s="20" t="s">
        <v>539</v>
      </c>
      <c r="P1358" s="11">
        <v>45446</v>
      </c>
      <c r="Q1358" s="11">
        <v>45471</v>
      </c>
      <c r="R1358" s="7" t="s">
        <v>74</v>
      </c>
      <c r="T1358" s="12">
        <v>528</v>
      </c>
      <c r="U1358" s="9">
        <v>0</v>
      </c>
      <c r="Y1358" s="4" t="s">
        <v>70</v>
      </c>
      <c r="AA1358" s="7" t="s">
        <v>75</v>
      </c>
      <c r="AB1358" s="10" t="s">
        <v>3167</v>
      </c>
      <c r="AC1358" s="6" t="s">
        <v>3166</v>
      </c>
    </row>
    <row r="1359" spans="1:29" ht="15" x14ac:dyDescent="0.25">
      <c r="A1359" s="4">
        <v>2024</v>
      </c>
      <c r="B1359" s="5">
        <v>45383</v>
      </c>
      <c r="C1359" s="6" t="s">
        <v>3166</v>
      </c>
      <c r="D1359" s="6" t="s">
        <v>3166</v>
      </c>
      <c r="E1359" s="23" t="s">
        <v>68</v>
      </c>
      <c r="F1359" s="23" t="s">
        <v>2307</v>
      </c>
      <c r="G1359" s="17" t="s">
        <v>2616</v>
      </c>
      <c r="H1359" s="7" t="s">
        <v>71</v>
      </c>
      <c r="I1359" s="7" t="s">
        <v>72</v>
      </c>
      <c r="J1359" s="4" t="s">
        <v>69</v>
      </c>
      <c r="K1359" s="18" t="s">
        <v>242</v>
      </c>
      <c r="L1359" s="18" t="s">
        <v>243</v>
      </c>
      <c r="M1359" s="18" t="s">
        <v>244</v>
      </c>
      <c r="N1359" s="8" t="s">
        <v>73</v>
      </c>
      <c r="O1359" s="20" t="s">
        <v>540</v>
      </c>
      <c r="P1359" s="11">
        <v>45446</v>
      </c>
      <c r="Q1359" s="11">
        <v>45471</v>
      </c>
      <c r="R1359" s="7" t="s">
        <v>74</v>
      </c>
      <c r="T1359" s="12">
        <v>943</v>
      </c>
      <c r="U1359" s="9">
        <v>0</v>
      </c>
      <c r="Y1359" s="4" t="s">
        <v>70</v>
      </c>
      <c r="AA1359" s="7" t="s">
        <v>75</v>
      </c>
      <c r="AB1359" s="10" t="s">
        <v>3167</v>
      </c>
      <c r="AC1359" s="6" t="s">
        <v>3166</v>
      </c>
    </row>
    <row r="1360" spans="1:29" ht="15" x14ac:dyDescent="0.25">
      <c r="A1360" s="4">
        <v>2024</v>
      </c>
      <c r="B1360" s="5">
        <v>45383</v>
      </c>
      <c r="C1360" s="6" t="s">
        <v>3166</v>
      </c>
      <c r="D1360" s="6" t="s">
        <v>3166</v>
      </c>
      <c r="E1360" s="9" t="s">
        <v>68</v>
      </c>
      <c r="F1360" s="23" t="s">
        <v>2308</v>
      </c>
      <c r="G1360" s="17" t="s">
        <v>87</v>
      </c>
      <c r="H1360" s="7" t="s">
        <v>71</v>
      </c>
      <c r="I1360" s="7" t="s">
        <v>72</v>
      </c>
      <c r="J1360" s="4" t="s">
        <v>69</v>
      </c>
      <c r="K1360" s="18" t="s">
        <v>231</v>
      </c>
      <c r="L1360" s="18" t="s">
        <v>245</v>
      </c>
      <c r="M1360" s="18" t="s">
        <v>127</v>
      </c>
      <c r="N1360" s="8" t="s">
        <v>73</v>
      </c>
      <c r="O1360" s="20" t="s">
        <v>540</v>
      </c>
      <c r="P1360" s="11">
        <v>45446</v>
      </c>
      <c r="Q1360" s="11">
        <v>45471</v>
      </c>
      <c r="R1360" s="7" t="s">
        <v>74</v>
      </c>
      <c r="T1360" s="12">
        <v>789</v>
      </c>
      <c r="U1360" s="9">
        <v>0</v>
      </c>
      <c r="Y1360" s="4" t="s">
        <v>70</v>
      </c>
      <c r="AA1360" s="7" t="s">
        <v>75</v>
      </c>
      <c r="AB1360" s="10" t="s">
        <v>3167</v>
      </c>
      <c r="AC1360" s="6" t="s">
        <v>3166</v>
      </c>
    </row>
    <row r="1361" spans="1:29" ht="15" x14ac:dyDescent="0.25">
      <c r="A1361" s="4">
        <v>2024</v>
      </c>
      <c r="B1361" s="5">
        <v>45383</v>
      </c>
      <c r="C1361" s="6" t="s">
        <v>3166</v>
      </c>
      <c r="D1361" s="6" t="s">
        <v>3166</v>
      </c>
      <c r="E1361" s="23" t="s">
        <v>68</v>
      </c>
      <c r="F1361" s="23" t="s">
        <v>2309</v>
      </c>
      <c r="G1361" s="17" t="s">
        <v>83</v>
      </c>
      <c r="H1361" s="7" t="s">
        <v>71</v>
      </c>
      <c r="I1361" s="7" t="s">
        <v>72</v>
      </c>
      <c r="J1361" s="4" t="s">
        <v>69</v>
      </c>
      <c r="K1361" s="18" t="s">
        <v>514</v>
      </c>
      <c r="L1361" s="18" t="s">
        <v>515</v>
      </c>
      <c r="M1361" s="18" t="s">
        <v>516</v>
      </c>
      <c r="N1361" s="4" t="s">
        <v>73</v>
      </c>
      <c r="O1361" s="20" t="s">
        <v>540</v>
      </c>
      <c r="P1361" s="11">
        <v>45446</v>
      </c>
      <c r="Q1361" s="11">
        <v>45471</v>
      </c>
      <c r="R1361" s="7" t="s">
        <v>74</v>
      </c>
      <c r="T1361" s="12">
        <v>528</v>
      </c>
      <c r="U1361" s="9">
        <v>0</v>
      </c>
      <c r="Y1361" s="4" t="s">
        <v>70</v>
      </c>
      <c r="AA1361" s="7" t="s">
        <v>75</v>
      </c>
      <c r="AB1361" s="10" t="s">
        <v>3167</v>
      </c>
      <c r="AC1361" s="6" t="s">
        <v>3166</v>
      </c>
    </row>
    <row r="1362" spans="1:29" ht="15" x14ac:dyDescent="0.25">
      <c r="A1362" s="4">
        <v>2024</v>
      </c>
      <c r="B1362" s="5">
        <v>45383</v>
      </c>
      <c r="C1362" s="6" t="s">
        <v>3166</v>
      </c>
      <c r="D1362" s="6" t="s">
        <v>3166</v>
      </c>
      <c r="E1362" s="9" t="s">
        <v>68</v>
      </c>
      <c r="F1362" s="23" t="s">
        <v>2310</v>
      </c>
      <c r="G1362" s="17" t="s">
        <v>92</v>
      </c>
      <c r="H1362" s="7" t="s">
        <v>71</v>
      </c>
      <c r="I1362" s="7" t="s">
        <v>72</v>
      </c>
      <c r="J1362" s="4" t="s">
        <v>69</v>
      </c>
      <c r="K1362" s="18" t="s">
        <v>420</v>
      </c>
      <c r="L1362" s="18" t="s">
        <v>603</v>
      </c>
      <c r="M1362" s="18" t="s">
        <v>173</v>
      </c>
      <c r="N1362" s="4" t="s">
        <v>73</v>
      </c>
      <c r="O1362" s="20" t="s">
        <v>540</v>
      </c>
      <c r="P1362" s="11">
        <v>45446</v>
      </c>
      <c r="Q1362" s="11">
        <v>45471</v>
      </c>
      <c r="R1362" s="7" t="s">
        <v>74</v>
      </c>
      <c r="T1362" s="12">
        <v>684</v>
      </c>
      <c r="U1362" s="9">
        <v>0</v>
      </c>
      <c r="Y1362" s="4" t="s">
        <v>70</v>
      </c>
      <c r="AA1362" s="7" t="s">
        <v>75</v>
      </c>
      <c r="AB1362" s="10" t="s">
        <v>3167</v>
      </c>
      <c r="AC1362" s="6" t="s">
        <v>3166</v>
      </c>
    </row>
    <row r="1363" spans="1:29" ht="15" x14ac:dyDescent="0.25">
      <c r="A1363" s="4">
        <v>2024</v>
      </c>
      <c r="B1363" s="5">
        <v>45383</v>
      </c>
      <c r="C1363" s="6" t="s">
        <v>3166</v>
      </c>
      <c r="D1363" s="6" t="s">
        <v>3166</v>
      </c>
      <c r="E1363" s="9" t="s">
        <v>68</v>
      </c>
      <c r="F1363" s="23" t="s">
        <v>2311</v>
      </c>
      <c r="G1363" s="17" t="s">
        <v>79</v>
      </c>
      <c r="H1363" s="7" t="s">
        <v>71</v>
      </c>
      <c r="I1363" s="7" t="s">
        <v>72</v>
      </c>
      <c r="J1363" s="4" t="s">
        <v>69</v>
      </c>
      <c r="K1363" s="18" t="s">
        <v>3113</v>
      </c>
      <c r="L1363" s="18" t="s">
        <v>3114</v>
      </c>
      <c r="M1363" s="18" t="s">
        <v>3115</v>
      </c>
      <c r="N1363" s="4" t="s">
        <v>73</v>
      </c>
      <c r="O1363" s="20" t="s">
        <v>539</v>
      </c>
      <c r="P1363" s="11">
        <v>45446</v>
      </c>
      <c r="Q1363" s="11">
        <v>45471</v>
      </c>
      <c r="R1363" s="7" t="s">
        <v>74</v>
      </c>
      <c r="T1363" s="12">
        <v>528</v>
      </c>
      <c r="U1363" s="9">
        <v>0</v>
      </c>
      <c r="Y1363" s="4" t="s">
        <v>70</v>
      </c>
      <c r="AA1363" s="7" t="s">
        <v>75</v>
      </c>
      <c r="AB1363" s="10" t="s">
        <v>3167</v>
      </c>
      <c r="AC1363" s="6" t="s">
        <v>3166</v>
      </c>
    </row>
    <row r="1364" spans="1:29" ht="15" x14ac:dyDescent="0.25">
      <c r="A1364" s="4">
        <v>2024</v>
      </c>
      <c r="B1364" s="5">
        <v>45383</v>
      </c>
      <c r="C1364" s="6" t="s">
        <v>3166</v>
      </c>
      <c r="D1364" s="6" t="s">
        <v>3166</v>
      </c>
      <c r="E1364" s="23" t="s">
        <v>68</v>
      </c>
      <c r="F1364" s="23" t="s">
        <v>2312</v>
      </c>
      <c r="G1364" s="17" t="s">
        <v>91</v>
      </c>
      <c r="H1364" s="7" t="s">
        <v>71</v>
      </c>
      <c r="I1364" s="7" t="s">
        <v>72</v>
      </c>
      <c r="J1364" s="4" t="s">
        <v>69</v>
      </c>
      <c r="K1364" s="18" t="s">
        <v>144</v>
      </c>
      <c r="L1364" s="18" t="s">
        <v>3115</v>
      </c>
      <c r="M1364" s="18" t="s">
        <v>279</v>
      </c>
      <c r="N1364" s="8" t="s">
        <v>73</v>
      </c>
      <c r="O1364" s="20" t="s">
        <v>540</v>
      </c>
      <c r="P1364" s="11">
        <v>45446</v>
      </c>
      <c r="Q1364" s="11">
        <v>45471</v>
      </c>
      <c r="R1364" s="7" t="s">
        <v>74</v>
      </c>
      <c r="T1364" s="12">
        <v>528</v>
      </c>
      <c r="U1364" s="9">
        <v>0</v>
      </c>
      <c r="Y1364" s="4" t="s">
        <v>70</v>
      </c>
      <c r="AA1364" s="7" t="s">
        <v>75</v>
      </c>
      <c r="AB1364" s="10" t="s">
        <v>3167</v>
      </c>
      <c r="AC1364" s="6" t="s">
        <v>3166</v>
      </c>
    </row>
    <row r="1365" spans="1:29" ht="15" x14ac:dyDescent="0.25">
      <c r="A1365" s="4">
        <v>2024</v>
      </c>
      <c r="B1365" s="5">
        <v>45383</v>
      </c>
      <c r="C1365" s="6" t="s">
        <v>3166</v>
      </c>
      <c r="D1365" s="6" t="s">
        <v>3166</v>
      </c>
      <c r="E1365" s="9" t="s">
        <v>68</v>
      </c>
      <c r="F1365" s="23" t="s">
        <v>2313</v>
      </c>
      <c r="G1365" s="17" t="s">
        <v>750</v>
      </c>
      <c r="H1365" s="7" t="s">
        <v>71</v>
      </c>
      <c r="I1365" s="7" t="s">
        <v>72</v>
      </c>
      <c r="J1365" s="4" t="s">
        <v>69</v>
      </c>
      <c r="K1365" s="18" t="s">
        <v>278</v>
      </c>
      <c r="L1365" s="18" t="s">
        <v>3114</v>
      </c>
      <c r="M1365" s="18" t="s">
        <v>2654</v>
      </c>
      <c r="N1365" s="8" t="s">
        <v>73</v>
      </c>
      <c r="O1365" s="20" t="s">
        <v>540</v>
      </c>
      <c r="P1365" s="11">
        <v>45446</v>
      </c>
      <c r="Q1365" s="11">
        <v>45471</v>
      </c>
      <c r="R1365" s="7" t="s">
        <v>74</v>
      </c>
      <c r="T1365" s="12">
        <v>528</v>
      </c>
      <c r="U1365" s="9">
        <v>0</v>
      </c>
      <c r="Y1365" s="4" t="s">
        <v>70</v>
      </c>
      <c r="AA1365" s="7" t="s">
        <v>75</v>
      </c>
      <c r="AB1365" s="10" t="s">
        <v>3167</v>
      </c>
      <c r="AC1365" s="6" t="s">
        <v>3166</v>
      </c>
    </row>
    <row r="1366" spans="1:29" ht="15" x14ac:dyDescent="0.25">
      <c r="A1366" s="4">
        <v>2024</v>
      </c>
      <c r="B1366" s="5">
        <v>45383</v>
      </c>
      <c r="C1366" s="6" t="s">
        <v>3166</v>
      </c>
      <c r="D1366" s="6" t="s">
        <v>3166</v>
      </c>
      <c r="E1366" s="23" t="s">
        <v>68</v>
      </c>
      <c r="F1366" s="23" t="s">
        <v>2314</v>
      </c>
      <c r="G1366" s="17" t="s">
        <v>79</v>
      </c>
      <c r="H1366" s="7" t="s">
        <v>71</v>
      </c>
      <c r="I1366" s="7" t="s">
        <v>72</v>
      </c>
      <c r="J1366" s="4" t="s">
        <v>69</v>
      </c>
      <c r="K1366" s="18" t="s">
        <v>158</v>
      </c>
      <c r="L1366" s="18" t="s">
        <v>277</v>
      </c>
      <c r="M1366" s="18" t="s">
        <v>238</v>
      </c>
      <c r="N1366" s="4" t="s">
        <v>73</v>
      </c>
      <c r="O1366" s="20" t="s">
        <v>539</v>
      </c>
      <c r="P1366" s="11">
        <v>45446</v>
      </c>
      <c r="Q1366" s="11">
        <v>45471</v>
      </c>
      <c r="R1366" s="7" t="s">
        <v>74</v>
      </c>
      <c r="T1366" s="12">
        <v>528</v>
      </c>
      <c r="U1366" s="9">
        <v>0</v>
      </c>
      <c r="Y1366" s="4" t="s">
        <v>70</v>
      </c>
      <c r="AA1366" s="7" t="s">
        <v>75</v>
      </c>
      <c r="AB1366" s="10" t="s">
        <v>3167</v>
      </c>
      <c r="AC1366" s="6" t="s">
        <v>3166</v>
      </c>
    </row>
    <row r="1367" spans="1:29" ht="15" x14ac:dyDescent="0.25">
      <c r="A1367" s="4">
        <v>2024</v>
      </c>
      <c r="B1367" s="5">
        <v>45383</v>
      </c>
      <c r="C1367" s="6" t="s">
        <v>3166</v>
      </c>
      <c r="D1367" s="6" t="s">
        <v>3166</v>
      </c>
      <c r="E1367" s="9" t="s">
        <v>68</v>
      </c>
      <c r="F1367" s="23" t="s">
        <v>2315</v>
      </c>
      <c r="G1367" s="17" t="s">
        <v>77</v>
      </c>
      <c r="H1367" s="7" t="s">
        <v>71</v>
      </c>
      <c r="I1367" s="7" t="s">
        <v>72</v>
      </c>
      <c r="J1367" s="4" t="s">
        <v>69</v>
      </c>
      <c r="K1367" s="18" t="s">
        <v>3116</v>
      </c>
      <c r="L1367" s="18" t="s">
        <v>277</v>
      </c>
      <c r="M1367" s="18" t="s">
        <v>388</v>
      </c>
      <c r="N1367" s="4" t="s">
        <v>73</v>
      </c>
      <c r="O1367" s="20" t="s">
        <v>539</v>
      </c>
      <c r="P1367" s="11">
        <v>45446</v>
      </c>
      <c r="Q1367" s="11">
        <v>45471</v>
      </c>
      <c r="R1367" s="7" t="s">
        <v>74</v>
      </c>
      <c r="T1367" s="12">
        <v>528</v>
      </c>
      <c r="U1367" s="9">
        <v>0</v>
      </c>
      <c r="Y1367" s="4" t="s">
        <v>70</v>
      </c>
      <c r="AA1367" s="7" t="s">
        <v>75</v>
      </c>
      <c r="AB1367" s="10" t="s">
        <v>3167</v>
      </c>
      <c r="AC1367" s="6" t="s">
        <v>3166</v>
      </c>
    </row>
    <row r="1368" spans="1:29" ht="15" x14ac:dyDescent="0.25">
      <c r="A1368" s="4">
        <v>2024</v>
      </c>
      <c r="B1368" s="5">
        <v>45383</v>
      </c>
      <c r="C1368" s="6" t="s">
        <v>3166</v>
      </c>
      <c r="D1368" s="6" t="s">
        <v>3166</v>
      </c>
      <c r="E1368" s="9" t="s">
        <v>68</v>
      </c>
      <c r="F1368" s="23" t="s">
        <v>2316</v>
      </c>
      <c r="G1368" s="17" t="s">
        <v>80</v>
      </c>
      <c r="H1368" s="7" t="s">
        <v>71</v>
      </c>
      <c r="I1368" s="7" t="s">
        <v>72</v>
      </c>
      <c r="J1368" s="4" t="s">
        <v>69</v>
      </c>
      <c r="K1368" s="18" t="s">
        <v>276</v>
      </c>
      <c r="L1368" s="18" t="s">
        <v>156</v>
      </c>
      <c r="M1368" s="18" t="s">
        <v>297</v>
      </c>
      <c r="N1368" s="4" t="s">
        <v>73</v>
      </c>
      <c r="O1368" s="20" t="s">
        <v>539</v>
      </c>
      <c r="P1368" s="11">
        <v>45446</v>
      </c>
      <c r="Q1368" s="11">
        <v>45471</v>
      </c>
      <c r="R1368" s="7" t="s">
        <v>74</v>
      </c>
      <c r="T1368" s="12">
        <v>1057</v>
      </c>
      <c r="U1368" s="9">
        <v>0</v>
      </c>
      <c r="Y1368" s="4" t="s">
        <v>70</v>
      </c>
      <c r="AA1368" s="7" t="s">
        <v>75</v>
      </c>
      <c r="AB1368" s="10" t="s">
        <v>3167</v>
      </c>
      <c r="AC1368" s="6" t="s">
        <v>3166</v>
      </c>
    </row>
    <row r="1369" spans="1:29" ht="15" x14ac:dyDescent="0.25">
      <c r="A1369" s="4">
        <v>2024</v>
      </c>
      <c r="B1369" s="5">
        <v>45383</v>
      </c>
      <c r="C1369" s="6" t="s">
        <v>3166</v>
      </c>
      <c r="D1369" s="6" t="s">
        <v>3166</v>
      </c>
      <c r="E1369" s="23" t="s">
        <v>68</v>
      </c>
      <c r="F1369" s="23" t="s">
        <v>2317</v>
      </c>
      <c r="G1369" s="17" t="s">
        <v>76</v>
      </c>
      <c r="H1369" s="7" t="s">
        <v>71</v>
      </c>
      <c r="I1369" s="7" t="s">
        <v>72</v>
      </c>
      <c r="J1369" s="4" t="s">
        <v>69</v>
      </c>
      <c r="K1369" s="18" t="s">
        <v>3117</v>
      </c>
      <c r="L1369" s="18" t="s">
        <v>229</v>
      </c>
      <c r="M1369" s="18" t="s">
        <v>117</v>
      </c>
      <c r="N1369" s="8" t="s">
        <v>73</v>
      </c>
      <c r="O1369" s="20" t="s">
        <v>540</v>
      </c>
      <c r="P1369" s="11">
        <v>45446</v>
      </c>
      <c r="Q1369" s="11">
        <v>45471</v>
      </c>
      <c r="R1369" s="7" t="s">
        <v>74</v>
      </c>
      <c r="T1369" s="12">
        <v>1585</v>
      </c>
      <c r="U1369" s="9">
        <v>0</v>
      </c>
      <c r="Y1369" s="4" t="s">
        <v>70</v>
      </c>
      <c r="AA1369" s="7" t="s">
        <v>75</v>
      </c>
      <c r="AB1369" s="10" t="s">
        <v>3167</v>
      </c>
      <c r="AC1369" s="6" t="s">
        <v>3166</v>
      </c>
    </row>
    <row r="1370" spans="1:29" ht="15" x14ac:dyDescent="0.25">
      <c r="A1370" s="4">
        <v>2024</v>
      </c>
      <c r="B1370" s="5">
        <v>45383</v>
      </c>
      <c r="C1370" s="6" t="s">
        <v>3166</v>
      </c>
      <c r="D1370" s="6" t="s">
        <v>3166</v>
      </c>
      <c r="E1370" s="9" t="s">
        <v>68</v>
      </c>
      <c r="F1370" s="23" t="s">
        <v>2318</v>
      </c>
      <c r="G1370" s="17" t="s">
        <v>76</v>
      </c>
      <c r="H1370" s="7" t="s">
        <v>71</v>
      </c>
      <c r="I1370" s="7" t="s">
        <v>72</v>
      </c>
      <c r="J1370" s="4" t="s">
        <v>69</v>
      </c>
      <c r="K1370" s="18" t="s">
        <v>262</v>
      </c>
      <c r="L1370" s="18" t="s">
        <v>177</v>
      </c>
      <c r="M1370" s="18" t="s">
        <v>134</v>
      </c>
      <c r="N1370" s="8" t="s">
        <v>73</v>
      </c>
      <c r="O1370" s="20" t="s">
        <v>540</v>
      </c>
      <c r="P1370" s="11">
        <v>45446</v>
      </c>
      <c r="Q1370" s="11">
        <v>45471</v>
      </c>
      <c r="R1370" s="7" t="s">
        <v>74</v>
      </c>
      <c r="T1370" s="12">
        <v>528</v>
      </c>
      <c r="U1370" s="9">
        <v>0</v>
      </c>
      <c r="Y1370" s="4" t="s">
        <v>70</v>
      </c>
      <c r="AA1370" s="7" t="s">
        <v>75</v>
      </c>
      <c r="AB1370" s="10" t="s">
        <v>3167</v>
      </c>
      <c r="AC1370" s="6" t="s">
        <v>3166</v>
      </c>
    </row>
    <row r="1371" spans="1:29" ht="15" x14ac:dyDescent="0.25">
      <c r="A1371" s="4">
        <v>2024</v>
      </c>
      <c r="B1371" s="5">
        <v>45383</v>
      </c>
      <c r="C1371" s="6" t="s">
        <v>3166</v>
      </c>
      <c r="D1371" s="6" t="s">
        <v>3166</v>
      </c>
      <c r="E1371" s="23" t="s">
        <v>68</v>
      </c>
      <c r="F1371" s="23" t="s">
        <v>2319</v>
      </c>
      <c r="G1371" s="17" t="s">
        <v>542</v>
      </c>
      <c r="H1371" s="7" t="s">
        <v>71</v>
      </c>
      <c r="I1371" s="7" t="s">
        <v>72</v>
      </c>
      <c r="J1371" s="4" t="s">
        <v>69</v>
      </c>
      <c r="K1371" s="18" t="s">
        <v>198</v>
      </c>
      <c r="L1371" s="18" t="s">
        <v>173</v>
      </c>
      <c r="M1371" s="18" t="s">
        <v>199</v>
      </c>
      <c r="N1371" s="4" t="s">
        <v>73</v>
      </c>
      <c r="O1371" s="20" t="s">
        <v>540</v>
      </c>
      <c r="P1371" s="11">
        <v>45446</v>
      </c>
      <c r="Q1371" s="11">
        <v>45471</v>
      </c>
      <c r="R1371" s="7" t="s">
        <v>74</v>
      </c>
      <c r="T1371" s="12">
        <v>528</v>
      </c>
      <c r="U1371" s="9">
        <v>0</v>
      </c>
      <c r="Y1371" s="4" t="s">
        <v>70</v>
      </c>
      <c r="AA1371" s="7" t="s">
        <v>75</v>
      </c>
      <c r="AB1371" s="10" t="s">
        <v>3167</v>
      </c>
      <c r="AC1371" s="6" t="s">
        <v>3166</v>
      </c>
    </row>
    <row r="1372" spans="1:29" ht="15" x14ac:dyDescent="0.25">
      <c r="A1372" s="4">
        <v>2024</v>
      </c>
      <c r="B1372" s="5">
        <v>45383</v>
      </c>
      <c r="C1372" s="6" t="s">
        <v>3166</v>
      </c>
      <c r="D1372" s="6" t="s">
        <v>3166</v>
      </c>
      <c r="E1372" s="9" t="s">
        <v>68</v>
      </c>
      <c r="F1372" s="23" t="s">
        <v>2320</v>
      </c>
      <c r="G1372" s="17" t="s">
        <v>76</v>
      </c>
      <c r="H1372" s="7" t="s">
        <v>71</v>
      </c>
      <c r="I1372" s="7" t="s">
        <v>72</v>
      </c>
      <c r="J1372" s="4" t="s">
        <v>69</v>
      </c>
      <c r="K1372" s="18" t="s">
        <v>458</v>
      </c>
      <c r="L1372" s="18" t="s">
        <v>459</v>
      </c>
      <c r="M1372" s="18" t="s">
        <v>460</v>
      </c>
      <c r="N1372" s="4" t="s">
        <v>73</v>
      </c>
      <c r="O1372" s="20" t="s">
        <v>539</v>
      </c>
      <c r="P1372" s="11">
        <v>45446</v>
      </c>
      <c r="Q1372" s="11">
        <v>45471</v>
      </c>
      <c r="R1372" s="7" t="s">
        <v>74</v>
      </c>
      <c r="T1372" s="12">
        <v>528</v>
      </c>
      <c r="U1372" s="9">
        <v>0</v>
      </c>
      <c r="Y1372" s="4" t="s">
        <v>70</v>
      </c>
      <c r="AA1372" s="7" t="s">
        <v>75</v>
      </c>
      <c r="AB1372" s="10" t="s">
        <v>3167</v>
      </c>
      <c r="AC1372" s="6" t="s">
        <v>3166</v>
      </c>
    </row>
    <row r="1373" spans="1:29" ht="15" x14ac:dyDescent="0.25">
      <c r="A1373" s="4">
        <v>2024</v>
      </c>
      <c r="B1373" s="5">
        <v>45383</v>
      </c>
      <c r="C1373" s="6" t="s">
        <v>3166</v>
      </c>
      <c r="D1373" s="6" t="s">
        <v>3166</v>
      </c>
      <c r="E1373" s="9" t="s">
        <v>68</v>
      </c>
      <c r="F1373" s="23" t="s">
        <v>2321</v>
      </c>
      <c r="G1373" s="17" t="s">
        <v>115</v>
      </c>
      <c r="H1373" s="7" t="s">
        <v>71</v>
      </c>
      <c r="I1373" s="7" t="s">
        <v>72</v>
      </c>
      <c r="J1373" s="4" t="s">
        <v>69</v>
      </c>
      <c r="K1373" s="18" t="s">
        <v>3118</v>
      </c>
      <c r="L1373" s="18" t="s">
        <v>631</v>
      </c>
      <c r="M1373" s="18" t="s">
        <v>127</v>
      </c>
      <c r="N1373" s="4" t="s">
        <v>73</v>
      </c>
      <c r="O1373" s="20" t="s">
        <v>539</v>
      </c>
      <c r="P1373" s="11">
        <v>45446</v>
      </c>
      <c r="Q1373" s="11">
        <v>45471</v>
      </c>
      <c r="R1373" s="7" t="s">
        <v>74</v>
      </c>
      <c r="T1373" s="12">
        <v>528</v>
      </c>
      <c r="U1373" s="9">
        <v>0</v>
      </c>
      <c r="Y1373" s="4" t="s">
        <v>70</v>
      </c>
      <c r="AA1373" s="7" t="s">
        <v>75</v>
      </c>
      <c r="AB1373" s="10" t="s">
        <v>3167</v>
      </c>
      <c r="AC1373" s="6" t="s">
        <v>3166</v>
      </c>
    </row>
    <row r="1374" spans="1:29" ht="15" x14ac:dyDescent="0.25">
      <c r="A1374" s="4">
        <v>2024</v>
      </c>
      <c r="B1374" s="5">
        <v>45383</v>
      </c>
      <c r="C1374" s="6" t="s">
        <v>3166</v>
      </c>
      <c r="D1374" s="6" t="s">
        <v>3166</v>
      </c>
      <c r="E1374" s="23" t="s">
        <v>68</v>
      </c>
      <c r="F1374" s="23" t="s">
        <v>2322</v>
      </c>
      <c r="G1374" s="17" t="s">
        <v>90</v>
      </c>
      <c r="H1374" s="7" t="s">
        <v>71</v>
      </c>
      <c r="I1374" s="7" t="s">
        <v>72</v>
      </c>
      <c r="J1374" s="4" t="s">
        <v>69</v>
      </c>
      <c r="K1374" s="18" t="s">
        <v>2884</v>
      </c>
      <c r="L1374" s="18" t="s">
        <v>125</v>
      </c>
      <c r="M1374" s="18" t="s">
        <v>2885</v>
      </c>
      <c r="N1374" s="8" t="s">
        <v>73</v>
      </c>
      <c r="O1374" s="20" t="s">
        <v>540</v>
      </c>
      <c r="P1374" s="11">
        <v>45446</v>
      </c>
      <c r="Q1374" s="11">
        <v>45471</v>
      </c>
      <c r="R1374" s="7" t="s">
        <v>74</v>
      </c>
      <c r="T1374" s="12">
        <v>2112</v>
      </c>
      <c r="U1374" s="9">
        <v>0</v>
      </c>
      <c r="Y1374" s="4" t="s">
        <v>70</v>
      </c>
      <c r="AA1374" s="7" t="s">
        <v>75</v>
      </c>
      <c r="AB1374" s="10" t="s">
        <v>3167</v>
      </c>
      <c r="AC1374" s="6" t="s">
        <v>3166</v>
      </c>
    </row>
    <row r="1375" spans="1:29" ht="15" x14ac:dyDescent="0.25">
      <c r="A1375" s="4">
        <v>2024</v>
      </c>
      <c r="B1375" s="5">
        <v>45383</v>
      </c>
      <c r="C1375" s="6" t="s">
        <v>3166</v>
      </c>
      <c r="D1375" s="6" t="s">
        <v>3166</v>
      </c>
      <c r="E1375" s="9" t="s">
        <v>68</v>
      </c>
      <c r="F1375" s="23" t="s">
        <v>2323</v>
      </c>
      <c r="G1375" s="17" t="s">
        <v>2941</v>
      </c>
      <c r="H1375" s="7" t="s">
        <v>71</v>
      </c>
      <c r="I1375" s="7" t="s">
        <v>72</v>
      </c>
      <c r="J1375" s="4" t="s">
        <v>69</v>
      </c>
      <c r="K1375" s="18" t="s">
        <v>132</v>
      </c>
      <c r="L1375" s="18" t="s">
        <v>359</v>
      </c>
      <c r="M1375" s="18" t="s">
        <v>760</v>
      </c>
      <c r="N1375" s="8" t="s">
        <v>73</v>
      </c>
      <c r="O1375" s="20" t="s">
        <v>539</v>
      </c>
      <c r="P1375" s="11">
        <v>45446</v>
      </c>
      <c r="Q1375" s="11">
        <v>45471</v>
      </c>
      <c r="R1375" s="7" t="s">
        <v>74</v>
      </c>
      <c r="T1375" s="12">
        <v>528</v>
      </c>
      <c r="U1375" s="9">
        <v>0</v>
      </c>
      <c r="Y1375" s="4" t="s">
        <v>70</v>
      </c>
      <c r="AA1375" s="7" t="s">
        <v>75</v>
      </c>
      <c r="AB1375" s="10" t="s">
        <v>3167</v>
      </c>
      <c r="AC1375" s="6" t="s">
        <v>3166</v>
      </c>
    </row>
    <row r="1376" spans="1:29" ht="15" x14ac:dyDescent="0.25">
      <c r="A1376" s="4">
        <v>2024</v>
      </c>
      <c r="B1376" s="5">
        <v>45383</v>
      </c>
      <c r="C1376" s="6" t="s">
        <v>3166</v>
      </c>
      <c r="D1376" s="6" t="s">
        <v>3166</v>
      </c>
      <c r="E1376" s="23" t="s">
        <v>68</v>
      </c>
      <c r="F1376" s="23" t="s">
        <v>2324</v>
      </c>
      <c r="G1376" s="17" t="s">
        <v>97</v>
      </c>
      <c r="H1376" s="7" t="s">
        <v>71</v>
      </c>
      <c r="I1376" s="7" t="s">
        <v>72</v>
      </c>
      <c r="J1376" s="4" t="s">
        <v>69</v>
      </c>
      <c r="K1376" s="18" t="s">
        <v>308</v>
      </c>
      <c r="L1376" s="18" t="s">
        <v>309</v>
      </c>
      <c r="M1376" s="18" t="s">
        <v>125</v>
      </c>
      <c r="N1376" s="4" t="s">
        <v>73</v>
      </c>
      <c r="O1376" s="20" t="s">
        <v>540</v>
      </c>
      <c r="P1376" s="11">
        <v>45446</v>
      </c>
      <c r="Q1376" s="11">
        <v>45471</v>
      </c>
      <c r="R1376" s="7" t="s">
        <v>74</v>
      </c>
      <c r="T1376" s="12">
        <v>528</v>
      </c>
      <c r="U1376" s="9">
        <v>0</v>
      </c>
      <c r="Y1376" s="4" t="s">
        <v>70</v>
      </c>
      <c r="AA1376" s="7" t="s">
        <v>75</v>
      </c>
      <c r="AB1376" s="10" t="s">
        <v>3167</v>
      </c>
      <c r="AC1376" s="6" t="s">
        <v>3166</v>
      </c>
    </row>
    <row r="1377" spans="1:29" ht="15" x14ac:dyDescent="0.25">
      <c r="A1377" s="4">
        <v>2024</v>
      </c>
      <c r="B1377" s="5">
        <v>45383</v>
      </c>
      <c r="C1377" s="6" t="s">
        <v>3166</v>
      </c>
      <c r="D1377" s="6" t="s">
        <v>3166</v>
      </c>
      <c r="E1377" s="9" t="s">
        <v>68</v>
      </c>
      <c r="F1377" s="23" t="s">
        <v>2325</v>
      </c>
      <c r="G1377" s="17" t="s">
        <v>541</v>
      </c>
      <c r="H1377" s="7" t="s">
        <v>71</v>
      </c>
      <c r="I1377" s="7" t="s">
        <v>72</v>
      </c>
      <c r="J1377" s="4" t="s">
        <v>69</v>
      </c>
      <c r="K1377" s="18" t="s">
        <v>171</v>
      </c>
      <c r="L1377" s="18" t="s">
        <v>3119</v>
      </c>
      <c r="M1377" s="18" t="s">
        <v>797</v>
      </c>
      <c r="N1377" s="4" t="s">
        <v>73</v>
      </c>
      <c r="O1377" s="20" t="s">
        <v>540</v>
      </c>
      <c r="P1377" s="11">
        <v>45446</v>
      </c>
      <c r="Q1377" s="11">
        <v>45471</v>
      </c>
      <c r="R1377" s="7" t="s">
        <v>74</v>
      </c>
      <c r="T1377" s="12">
        <v>942</v>
      </c>
      <c r="U1377" s="9">
        <v>0</v>
      </c>
      <c r="Y1377" s="4" t="s">
        <v>70</v>
      </c>
      <c r="AA1377" s="7" t="s">
        <v>75</v>
      </c>
      <c r="AB1377" s="10" t="s">
        <v>3167</v>
      </c>
      <c r="AC1377" s="6" t="s">
        <v>3166</v>
      </c>
    </row>
    <row r="1378" spans="1:29" ht="15" x14ac:dyDescent="0.25">
      <c r="A1378" s="4">
        <v>2024</v>
      </c>
      <c r="B1378" s="5">
        <v>45383</v>
      </c>
      <c r="C1378" s="6" t="s">
        <v>3166</v>
      </c>
      <c r="D1378" s="6" t="s">
        <v>3166</v>
      </c>
      <c r="E1378" s="9" t="s">
        <v>68</v>
      </c>
      <c r="F1378" s="23" t="s">
        <v>2326</v>
      </c>
      <c r="G1378" s="17" t="s">
        <v>79</v>
      </c>
      <c r="H1378" s="7" t="s">
        <v>71</v>
      </c>
      <c r="I1378" s="7" t="s">
        <v>72</v>
      </c>
      <c r="J1378" s="4" t="s">
        <v>69</v>
      </c>
      <c r="K1378" s="18" t="s">
        <v>249</v>
      </c>
      <c r="L1378" s="18" t="s">
        <v>274</v>
      </c>
      <c r="M1378" s="18" t="s">
        <v>559</v>
      </c>
      <c r="N1378" s="4" t="s">
        <v>73</v>
      </c>
      <c r="O1378" s="20" t="s">
        <v>539</v>
      </c>
      <c r="P1378" s="11">
        <v>45446</v>
      </c>
      <c r="Q1378" s="11">
        <v>45471</v>
      </c>
      <c r="R1378" s="7" t="s">
        <v>74</v>
      </c>
      <c r="T1378" s="12">
        <v>528</v>
      </c>
      <c r="U1378" s="9">
        <v>0</v>
      </c>
      <c r="Y1378" s="4" t="s">
        <v>70</v>
      </c>
      <c r="AA1378" s="7" t="s">
        <v>75</v>
      </c>
      <c r="AB1378" s="10" t="s">
        <v>3167</v>
      </c>
      <c r="AC1378" s="6" t="s">
        <v>3166</v>
      </c>
    </row>
    <row r="1379" spans="1:29" ht="15" x14ac:dyDescent="0.25">
      <c r="A1379" s="4">
        <v>2024</v>
      </c>
      <c r="B1379" s="5">
        <v>45383</v>
      </c>
      <c r="C1379" s="6" t="s">
        <v>3166</v>
      </c>
      <c r="D1379" s="6" t="s">
        <v>3166</v>
      </c>
      <c r="E1379" s="23" t="s">
        <v>68</v>
      </c>
      <c r="F1379" s="23" t="s">
        <v>2327</v>
      </c>
      <c r="G1379" s="17" t="s">
        <v>79</v>
      </c>
      <c r="H1379" s="7" t="s">
        <v>71</v>
      </c>
      <c r="I1379" s="7" t="s">
        <v>72</v>
      </c>
      <c r="J1379" s="4" t="s">
        <v>69</v>
      </c>
      <c r="K1379" s="18" t="s">
        <v>597</v>
      </c>
      <c r="L1379" s="18" t="s">
        <v>124</v>
      </c>
      <c r="M1379" s="18" t="s">
        <v>183</v>
      </c>
      <c r="N1379" s="8" t="s">
        <v>73</v>
      </c>
      <c r="O1379" s="20" t="s">
        <v>540</v>
      </c>
      <c r="P1379" s="11">
        <v>45446</v>
      </c>
      <c r="Q1379" s="11">
        <v>45471</v>
      </c>
      <c r="R1379" s="7" t="s">
        <v>74</v>
      </c>
      <c r="T1379" s="12">
        <v>528</v>
      </c>
      <c r="U1379" s="9">
        <v>0</v>
      </c>
      <c r="Y1379" s="4" t="s">
        <v>70</v>
      </c>
      <c r="AA1379" s="7" t="s">
        <v>75</v>
      </c>
      <c r="AB1379" s="10" t="s">
        <v>3167</v>
      </c>
      <c r="AC1379" s="6" t="s">
        <v>3166</v>
      </c>
    </row>
    <row r="1380" spans="1:29" ht="15" x14ac:dyDescent="0.25">
      <c r="A1380" s="4">
        <v>2024</v>
      </c>
      <c r="B1380" s="5">
        <v>45383</v>
      </c>
      <c r="C1380" s="6" t="s">
        <v>3166</v>
      </c>
      <c r="D1380" s="6" t="s">
        <v>3166</v>
      </c>
      <c r="E1380" s="9" t="s">
        <v>68</v>
      </c>
      <c r="F1380" s="23" t="s">
        <v>2328</v>
      </c>
      <c r="G1380" s="17" t="s">
        <v>79</v>
      </c>
      <c r="H1380" s="7" t="s">
        <v>71</v>
      </c>
      <c r="I1380" s="7" t="s">
        <v>72</v>
      </c>
      <c r="J1380" s="4" t="s">
        <v>69</v>
      </c>
      <c r="K1380" s="18" t="s">
        <v>249</v>
      </c>
      <c r="L1380" s="18" t="s">
        <v>274</v>
      </c>
      <c r="M1380" s="18" t="s">
        <v>559</v>
      </c>
      <c r="N1380" s="8" t="s">
        <v>73</v>
      </c>
      <c r="O1380" s="20" t="s">
        <v>539</v>
      </c>
      <c r="P1380" s="11">
        <v>45446</v>
      </c>
      <c r="Q1380" s="11">
        <v>45471</v>
      </c>
      <c r="R1380" s="7" t="s">
        <v>74</v>
      </c>
      <c r="T1380" s="12">
        <v>528</v>
      </c>
      <c r="U1380" s="9">
        <v>0</v>
      </c>
      <c r="Y1380" s="4" t="s">
        <v>70</v>
      </c>
      <c r="AA1380" s="7" t="s">
        <v>75</v>
      </c>
      <c r="AB1380" s="10" t="s">
        <v>3167</v>
      </c>
      <c r="AC1380" s="6" t="s">
        <v>3166</v>
      </c>
    </row>
    <row r="1381" spans="1:29" ht="15" x14ac:dyDescent="0.25">
      <c r="A1381" s="4">
        <v>2024</v>
      </c>
      <c r="B1381" s="5">
        <v>45383</v>
      </c>
      <c r="C1381" s="6" t="s">
        <v>3166</v>
      </c>
      <c r="D1381" s="6" t="s">
        <v>3166</v>
      </c>
      <c r="E1381" s="23" t="s">
        <v>68</v>
      </c>
      <c r="F1381" s="23" t="s">
        <v>2329</v>
      </c>
      <c r="G1381" s="17" t="s">
        <v>79</v>
      </c>
      <c r="H1381" s="7" t="s">
        <v>71</v>
      </c>
      <c r="I1381" s="7" t="s">
        <v>72</v>
      </c>
      <c r="J1381" s="4" t="s">
        <v>69</v>
      </c>
      <c r="K1381" s="18" t="s">
        <v>815</v>
      </c>
      <c r="L1381" s="18" t="s">
        <v>364</v>
      </c>
      <c r="M1381" s="18" t="s">
        <v>121</v>
      </c>
      <c r="N1381" s="4" t="s">
        <v>73</v>
      </c>
      <c r="O1381" s="20" t="s">
        <v>540</v>
      </c>
      <c r="P1381" s="11">
        <v>45446</v>
      </c>
      <c r="Q1381" s="11">
        <v>45471</v>
      </c>
      <c r="R1381" s="7" t="s">
        <v>74</v>
      </c>
      <c r="T1381" s="12">
        <v>528</v>
      </c>
      <c r="U1381" s="9">
        <v>0</v>
      </c>
      <c r="Y1381" s="4" t="s">
        <v>70</v>
      </c>
      <c r="AA1381" s="7" t="s">
        <v>75</v>
      </c>
      <c r="AB1381" s="10" t="s">
        <v>3167</v>
      </c>
      <c r="AC1381" s="6" t="s">
        <v>3166</v>
      </c>
    </row>
    <row r="1382" spans="1:29" ht="15" x14ac:dyDescent="0.25">
      <c r="A1382" s="4">
        <v>2024</v>
      </c>
      <c r="B1382" s="5">
        <v>45383</v>
      </c>
      <c r="C1382" s="6" t="s">
        <v>3166</v>
      </c>
      <c r="D1382" s="6" t="s">
        <v>3166</v>
      </c>
      <c r="E1382" s="9" t="s">
        <v>68</v>
      </c>
      <c r="F1382" s="23" t="s">
        <v>2330</v>
      </c>
      <c r="G1382" s="17" t="s">
        <v>2942</v>
      </c>
      <c r="H1382" s="7" t="s">
        <v>71</v>
      </c>
      <c r="I1382" s="7" t="s">
        <v>72</v>
      </c>
      <c r="J1382" s="4" t="s">
        <v>69</v>
      </c>
      <c r="K1382" s="18" t="s">
        <v>390</v>
      </c>
      <c r="L1382" s="18" t="s">
        <v>329</v>
      </c>
      <c r="M1382" s="18" t="s">
        <v>156</v>
      </c>
      <c r="N1382" s="4" t="s">
        <v>73</v>
      </c>
      <c r="O1382" s="20" t="s">
        <v>539</v>
      </c>
      <c r="P1382" s="11">
        <v>45446</v>
      </c>
      <c r="Q1382" s="11">
        <v>45471</v>
      </c>
      <c r="R1382" s="7" t="s">
        <v>74</v>
      </c>
      <c r="T1382" s="12">
        <v>528</v>
      </c>
      <c r="U1382" s="9">
        <v>0</v>
      </c>
      <c r="Y1382" s="4" t="s">
        <v>70</v>
      </c>
      <c r="AA1382" s="7" t="s">
        <v>75</v>
      </c>
      <c r="AB1382" s="10" t="s">
        <v>3167</v>
      </c>
      <c r="AC1382" s="6" t="s">
        <v>3166</v>
      </c>
    </row>
    <row r="1383" spans="1:29" ht="15" x14ac:dyDescent="0.25">
      <c r="A1383" s="4">
        <v>2024</v>
      </c>
      <c r="B1383" s="5">
        <v>45383</v>
      </c>
      <c r="C1383" s="6" t="s">
        <v>3166</v>
      </c>
      <c r="D1383" s="6" t="s">
        <v>3166</v>
      </c>
      <c r="E1383" s="9" t="s">
        <v>68</v>
      </c>
      <c r="F1383" s="23" t="s">
        <v>2331</v>
      </c>
      <c r="G1383" s="17" t="s">
        <v>541</v>
      </c>
      <c r="H1383" s="7" t="s">
        <v>71</v>
      </c>
      <c r="I1383" s="7" t="s">
        <v>72</v>
      </c>
      <c r="J1383" s="4" t="s">
        <v>69</v>
      </c>
      <c r="K1383" s="18" t="s">
        <v>3120</v>
      </c>
      <c r="L1383" s="18" t="s">
        <v>410</v>
      </c>
      <c r="M1383" s="18" t="s">
        <v>411</v>
      </c>
      <c r="N1383" s="4" t="s">
        <v>73</v>
      </c>
      <c r="O1383" s="20" t="s">
        <v>540</v>
      </c>
      <c r="P1383" s="11">
        <v>45446</v>
      </c>
      <c r="Q1383" s="11">
        <v>45471</v>
      </c>
      <c r="R1383" s="7" t="s">
        <v>74</v>
      </c>
      <c r="T1383" s="12">
        <v>5026</v>
      </c>
      <c r="U1383" s="9">
        <v>0</v>
      </c>
      <c r="Y1383" s="4" t="s">
        <v>70</v>
      </c>
      <c r="AA1383" s="7" t="s">
        <v>75</v>
      </c>
      <c r="AB1383" s="10" t="s">
        <v>3167</v>
      </c>
      <c r="AC1383" s="6" t="s">
        <v>3166</v>
      </c>
    </row>
    <row r="1384" spans="1:29" ht="15" x14ac:dyDescent="0.25">
      <c r="A1384" s="4">
        <v>2024</v>
      </c>
      <c r="B1384" s="5">
        <v>45383</v>
      </c>
      <c r="C1384" s="6" t="s">
        <v>3166</v>
      </c>
      <c r="D1384" s="6" t="s">
        <v>3166</v>
      </c>
      <c r="E1384" s="23" t="s">
        <v>68</v>
      </c>
      <c r="F1384" s="23" t="s">
        <v>2332</v>
      </c>
      <c r="G1384" s="17" t="s">
        <v>83</v>
      </c>
      <c r="H1384" s="7" t="s">
        <v>71</v>
      </c>
      <c r="I1384" s="7" t="s">
        <v>72</v>
      </c>
      <c r="J1384" s="4" t="s">
        <v>69</v>
      </c>
      <c r="K1384" s="18" t="s">
        <v>303</v>
      </c>
      <c r="L1384" s="18" t="s">
        <v>119</v>
      </c>
      <c r="M1384" s="18" t="s">
        <v>304</v>
      </c>
      <c r="N1384" s="8" t="s">
        <v>73</v>
      </c>
      <c r="O1384" s="20" t="s">
        <v>540</v>
      </c>
      <c r="P1384" s="11">
        <v>45446</v>
      </c>
      <c r="Q1384" s="11">
        <v>45471</v>
      </c>
      <c r="R1384" s="7" t="s">
        <v>74</v>
      </c>
      <c r="T1384" s="12">
        <v>789</v>
      </c>
      <c r="U1384" s="9">
        <v>0</v>
      </c>
      <c r="Y1384" s="4" t="s">
        <v>70</v>
      </c>
      <c r="AA1384" s="7" t="s">
        <v>75</v>
      </c>
      <c r="AB1384" s="10" t="s">
        <v>3167</v>
      </c>
      <c r="AC1384" s="6" t="s">
        <v>3166</v>
      </c>
    </row>
    <row r="1385" spans="1:29" ht="15" x14ac:dyDescent="0.25">
      <c r="A1385" s="4">
        <v>2024</v>
      </c>
      <c r="B1385" s="5">
        <v>45383</v>
      </c>
      <c r="C1385" s="6" t="s">
        <v>3166</v>
      </c>
      <c r="D1385" s="6" t="s">
        <v>3166</v>
      </c>
      <c r="E1385" s="9" t="s">
        <v>68</v>
      </c>
      <c r="F1385" s="23" t="s">
        <v>2333</v>
      </c>
      <c r="G1385" s="17" t="s">
        <v>96</v>
      </c>
      <c r="H1385" s="7" t="s">
        <v>71</v>
      </c>
      <c r="I1385" s="7" t="s">
        <v>72</v>
      </c>
      <c r="J1385" s="4" t="s">
        <v>69</v>
      </c>
      <c r="K1385" s="18" t="s">
        <v>298</v>
      </c>
      <c r="L1385" s="18" t="s">
        <v>299</v>
      </c>
      <c r="M1385" s="18" t="s">
        <v>300</v>
      </c>
      <c r="N1385" s="8" t="s">
        <v>73</v>
      </c>
      <c r="O1385" s="20" t="s">
        <v>539</v>
      </c>
      <c r="P1385" s="11">
        <v>45446</v>
      </c>
      <c r="Q1385" s="11">
        <v>45471</v>
      </c>
      <c r="R1385" s="7" t="s">
        <v>74</v>
      </c>
      <c r="T1385" s="12">
        <v>1057</v>
      </c>
      <c r="U1385" s="9">
        <v>0</v>
      </c>
      <c r="Y1385" s="4" t="s">
        <v>70</v>
      </c>
      <c r="AA1385" s="7" t="s">
        <v>75</v>
      </c>
      <c r="AB1385" s="10" t="s">
        <v>3167</v>
      </c>
      <c r="AC1385" s="6" t="s">
        <v>3166</v>
      </c>
    </row>
    <row r="1386" spans="1:29" ht="15" x14ac:dyDescent="0.25">
      <c r="A1386" s="4">
        <v>2024</v>
      </c>
      <c r="B1386" s="5">
        <v>45383</v>
      </c>
      <c r="C1386" s="6" t="s">
        <v>3166</v>
      </c>
      <c r="D1386" s="6" t="s">
        <v>3166</v>
      </c>
      <c r="E1386" s="23" t="s">
        <v>68</v>
      </c>
      <c r="F1386" s="23" t="s">
        <v>2334</v>
      </c>
      <c r="G1386" s="17" t="s">
        <v>96</v>
      </c>
      <c r="H1386" s="7" t="s">
        <v>71</v>
      </c>
      <c r="I1386" s="7" t="s">
        <v>72</v>
      </c>
      <c r="J1386" s="4" t="s">
        <v>69</v>
      </c>
      <c r="K1386" s="18" t="s">
        <v>298</v>
      </c>
      <c r="L1386" s="18" t="s">
        <v>299</v>
      </c>
      <c r="M1386" s="18" t="s">
        <v>300</v>
      </c>
      <c r="N1386" s="4" t="s">
        <v>73</v>
      </c>
      <c r="O1386" s="20" t="s">
        <v>539</v>
      </c>
      <c r="P1386" s="11">
        <v>45446</v>
      </c>
      <c r="Q1386" s="11">
        <v>45471</v>
      </c>
      <c r="R1386" s="7" t="s">
        <v>74</v>
      </c>
      <c r="T1386" s="12">
        <v>1057</v>
      </c>
      <c r="U1386" s="9">
        <v>0</v>
      </c>
      <c r="Y1386" s="4" t="s">
        <v>70</v>
      </c>
      <c r="AA1386" s="7" t="s">
        <v>75</v>
      </c>
      <c r="AB1386" s="10" t="s">
        <v>3167</v>
      </c>
      <c r="AC1386" s="6" t="s">
        <v>3166</v>
      </c>
    </row>
    <row r="1387" spans="1:29" ht="15" x14ac:dyDescent="0.25">
      <c r="A1387" s="4">
        <v>2024</v>
      </c>
      <c r="B1387" s="5">
        <v>45383</v>
      </c>
      <c r="C1387" s="6" t="s">
        <v>3166</v>
      </c>
      <c r="D1387" s="6" t="s">
        <v>3166</v>
      </c>
      <c r="E1387" s="9" t="s">
        <v>68</v>
      </c>
      <c r="F1387" s="23" t="s">
        <v>2335</v>
      </c>
      <c r="G1387" s="17" t="s">
        <v>97</v>
      </c>
      <c r="H1387" s="7" t="s">
        <v>71</v>
      </c>
      <c r="I1387" s="7" t="s">
        <v>72</v>
      </c>
      <c r="J1387" s="4" t="s">
        <v>69</v>
      </c>
      <c r="K1387" s="18" t="s">
        <v>3121</v>
      </c>
      <c r="L1387" s="18" t="s">
        <v>145</v>
      </c>
      <c r="M1387" s="18" t="s">
        <v>237</v>
      </c>
      <c r="N1387" s="4" t="s">
        <v>73</v>
      </c>
      <c r="O1387" s="20" t="s">
        <v>539</v>
      </c>
      <c r="P1387" s="11">
        <v>45446</v>
      </c>
      <c r="Q1387" s="11">
        <v>45471</v>
      </c>
      <c r="R1387" s="7" t="s">
        <v>74</v>
      </c>
      <c r="T1387" s="12">
        <v>684</v>
      </c>
      <c r="U1387" s="9">
        <v>0</v>
      </c>
      <c r="Y1387" s="4" t="s">
        <v>70</v>
      </c>
      <c r="AA1387" s="7" t="s">
        <v>75</v>
      </c>
      <c r="AB1387" s="10" t="s">
        <v>3167</v>
      </c>
      <c r="AC1387" s="6" t="s">
        <v>3166</v>
      </c>
    </row>
    <row r="1388" spans="1:29" ht="15" x14ac:dyDescent="0.25">
      <c r="A1388" s="4">
        <v>2024</v>
      </c>
      <c r="B1388" s="5">
        <v>45383</v>
      </c>
      <c r="C1388" s="6" t="s">
        <v>3166</v>
      </c>
      <c r="D1388" s="6" t="s">
        <v>3166</v>
      </c>
      <c r="E1388" s="9" t="s">
        <v>68</v>
      </c>
      <c r="F1388" s="23" t="s">
        <v>2336</v>
      </c>
      <c r="G1388" s="17" t="s">
        <v>97</v>
      </c>
      <c r="H1388" s="7" t="s">
        <v>71</v>
      </c>
      <c r="I1388" s="7" t="s">
        <v>72</v>
      </c>
      <c r="J1388" s="4" t="s">
        <v>69</v>
      </c>
      <c r="K1388" s="18" t="s">
        <v>3122</v>
      </c>
      <c r="L1388" s="18" t="s">
        <v>145</v>
      </c>
      <c r="M1388" s="18" t="s">
        <v>122</v>
      </c>
      <c r="N1388" s="4" t="s">
        <v>73</v>
      </c>
      <c r="O1388" s="20" t="s">
        <v>539</v>
      </c>
      <c r="P1388" s="11">
        <v>45446</v>
      </c>
      <c r="Q1388" s="11">
        <v>45471</v>
      </c>
      <c r="R1388" s="7" t="s">
        <v>74</v>
      </c>
      <c r="T1388" s="12">
        <v>684</v>
      </c>
      <c r="U1388" s="9">
        <v>0</v>
      </c>
      <c r="Y1388" s="4" t="s">
        <v>70</v>
      </c>
      <c r="AA1388" s="7" t="s">
        <v>75</v>
      </c>
      <c r="AB1388" s="10" t="s">
        <v>3167</v>
      </c>
      <c r="AC1388" s="6" t="s">
        <v>3166</v>
      </c>
    </row>
    <row r="1389" spans="1:29" ht="15" x14ac:dyDescent="0.25">
      <c r="A1389" s="4">
        <v>2024</v>
      </c>
      <c r="B1389" s="5">
        <v>45383</v>
      </c>
      <c r="C1389" s="6" t="s">
        <v>3166</v>
      </c>
      <c r="D1389" s="6" t="s">
        <v>3166</v>
      </c>
      <c r="E1389" s="23" t="s">
        <v>68</v>
      </c>
      <c r="F1389" s="23" t="s">
        <v>2337</v>
      </c>
      <c r="G1389" s="17" t="s">
        <v>750</v>
      </c>
      <c r="H1389" s="7" t="s">
        <v>71</v>
      </c>
      <c r="I1389" s="7" t="s">
        <v>72</v>
      </c>
      <c r="J1389" s="4" t="s">
        <v>69</v>
      </c>
      <c r="K1389" s="18" t="s">
        <v>566</v>
      </c>
      <c r="L1389" s="18" t="s">
        <v>567</v>
      </c>
      <c r="M1389" s="18" t="s">
        <v>355</v>
      </c>
      <c r="N1389" s="8" t="s">
        <v>73</v>
      </c>
      <c r="O1389" s="20" t="s">
        <v>540</v>
      </c>
      <c r="P1389" s="11">
        <v>45446</v>
      </c>
      <c r="Q1389" s="11">
        <v>45471</v>
      </c>
      <c r="R1389" s="7" t="s">
        <v>74</v>
      </c>
      <c r="T1389" s="12">
        <v>528</v>
      </c>
      <c r="U1389" s="9">
        <v>0</v>
      </c>
      <c r="Y1389" s="4" t="s">
        <v>70</v>
      </c>
      <c r="AA1389" s="7" t="s">
        <v>75</v>
      </c>
      <c r="AB1389" s="10" t="s">
        <v>3167</v>
      </c>
      <c r="AC1389" s="6" t="s">
        <v>3166</v>
      </c>
    </row>
    <row r="1390" spans="1:29" ht="15" x14ac:dyDescent="0.25">
      <c r="A1390" s="4">
        <v>2024</v>
      </c>
      <c r="B1390" s="5">
        <v>45383</v>
      </c>
      <c r="C1390" s="6" t="s">
        <v>3166</v>
      </c>
      <c r="D1390" s="6" t="s">
        <v>3166</v>
      </c>
      <c r="E1390" s="9" t="s">
        <v>68</v>
      </c>
      <c r="F1390" s="23" t="s">
        <v>2338</v>
      </c>
      <c r="G1390" s="17" t="s">
        <v>91</v>
      </c>
      <c r="H1390" s="7" t="s">
        <v>71</v>
      </c>
      <c r="I1390" s="7" t="s">
        <v>72</v>
      </c>
      <c r="J1390" s="4" t="s">
        <v>69</v>
      </c>
      <c r="K1390" s="18" t="s">
        <v>354</v>
      </c>
      <c r="L1390" s="18" t="s">
        <v>122</v>
      </c>
      <c r="M1390" s="18" t="s">
        <v>264</v>
      </c>
      <c r="N1390" s="8" t="s">
        <v>73</v>
      </c>
      <c r="O1390" s="20" t="s">
        <v>539</v>
      </c>
      <c r="P1390" s="11">
        <v>45446</v>
      </c>
      <c r="Q1390" s="11">
        <v>45471</v>
      </c>
      <c r="R1390" s="7" t="s">
        <v>74</v>
      </c>
      <c r="T1390" s="12">
        <v>528</v>
      </c>
      <c r="U1390" s="9">
        <v>0</v>
      </c>
      <c r="Y1390" s="4" t="s">
        <v>70</v>
      </c>
      <c r="AA1390" s="7" t="s">
        <v>75</v>
      </c>
      <c r="AB1390" s="10" t="s">
        <v>3167</v>
      </c>
      <c r="AC1390" s="6" t="s">
        <v>3166</v>
      </c>
    </row>
    <row r="1391" spans="1:29" ht="15" x14ac:dyDescent="0.25">
      <c r="A1391" s="4">
        <v>2024</v>
      </c>
      <c r="B1391" s="5">
        <v>45383</v>
      </c>
      <c r="C1391" s="6" t="s">
        <v>3166</v>
      </c>
      <c r="D1391" s="6" t="s">
        <v>3166</v>
      </c>
      <c r="E1391" s="23" t="s">
        <v>68</v>
      </c>
      <c r="F1391" s="23" t="s">
        <v>2339</v>
      </c>
      <c r="G1391" s="17" t="s">
        <v>87</v>
      </c>
      <c r="H1391" s="7" t="s">
        <v>71</v>
      </c>
      <c r="I1391" s="7" t="s">
        <v>72</v>
      </c>
      <c r="J1391" s="4" t="s">
        <v>69</v>
      </c>
      <c r="K1391" s="18" t="s">
        <v>306</v>
      </c>
      <c r="L1391" s="18" t="s">
        <v>307</v>
      </c>
      <c r="M1391" s="18" t="s">
        <v>121</v>
      </c>
      <c r="N1391" s="4" t="s">
        <v>73</v>
      </c>
      <c r="O1391" s="20" t="s">
        <v>539</v>
      </c>
      <c r="P1391" s="11">
        <v>45446</v>
      </c>
      <c r="Q1391" s="11">
        <v>45471</v>
      </c>
      <c r="R1391" s="7" t="s">
        <v>74</v>
      </c>
      <c r="T1391" s="12">
        <v>789</v>
      </c>
      <c r="U1391" s="9">
        <v>0</v>
      </c>
      <c r="Y1391" s="4" t="s">
        <v>70</v>
      </c>
      <c r="AA1391" s="7" t="s">
        <v>75</v>
      </c>
      <c r="AB1391" s="10" t="s">
        <v>3167</v>
      </c>
      <c r="AC1391" s="6" t="s">
        <v>3166</v>
      </c>
    </row>
    <row r="1392" spans="1:29" ht="15" x14ac:dyDescent="0.25">
      <c r="A1392" s="4">
        <v>2024</v>
      </c>
      <c r="B1392" s="5">
        <v>45383</v>
      </c>
      <c r="C1392" s="6" t="s">
        <v>3166</v>
      </c>
      <c r="D1392" s="6" t="s">
        <v>3166</v>
      </c>
      <c r="E1392" s="9" t="s">
        <v>68</v>
      </c>
      <c r="F1392" s="23" t="s">
        <v>2340</v>
      </c>
      <c r="G1392" s="17" t="s">
        <v>541</v>
      </c>
      <c r="H1392" s="7" t="s">
        <v>71</v>
      </c>
      <c r="I1392" s="7" t="s">
        <v>72</v>
      </c>
      <c r="J1392" s="4" t="s">
        <v>69</v>
      </c>
      <c r="K1392" s="18" t="s">
        <v>176</v>
      </c>
      <c r="L1392" s="18" t="s">
        <v>177</v>
      </c>
      <c r="M1392" s="18" t="s">
        <v>178</v>
      </c>
      <c r="N1392" s="4" t="s">
        <v>73</v>
      </c>
      <c r="O1392" s="20" t="s">
        <v>539</v>
      </c>
      <c r="P1392" s="11">
        <v>45446</v>
      </c>
      <c r="Q1392" s="11">
        <v>45471</v>
      </c>
      <c r="R1392" s="7" t="s">
        <v>74</v>
      </c>
      <c r="T1392" s="12">
        <v>3056</v>
      </c>
      <c r="U1392" s="9">
        <v>0</v>
      </c>
      <c r="Y1392" s="4" t="s">
        <v>70</v>
      </c>
      <c r="AA1392" s="7" t="s">
        <v>75</v>
      </c>
      <c r="AB1392" s="10" t="s">
        <v>3167</v>
      </c>
      <c r="AC1392" s="6" t="s">
        <v>3166</v>
      </c>
    </row>
    <row r="1393" spans="1:29" ht="15" x14ac:dyDescent="0.25">
      <c r="A1393" s="4">
        <v>2024</v>
      </c>
      <c r="B1393" s="5">
        <v>45383</v>
      </c>
      <c r="C1393" s="6" t="s">
        <v>3166</v>
      </c>
      <c r="D1393" s="6" t="s">
        <v>3166</v>
      </c>
      <c r="E1393" s="9" t="s">
        <v>68</v>
      </c>
      <c r="F1393" s="23" t="s">
        <v>2341</v>
      </c>
      <c r="G1393" s="17" t="s">
        <v>87</v>
      </c>
      <c r="H1393" s="7" t="s">
        <v>71</v>
      </c>
      <c r="I1393" s="7" t="s">
        <v>72</v>
      </c>
      <c r="J1393" s="4" t="s">
        <v>69</v>
      </c>
      <c r="K1393" s="18" t="s">
        <v>294</v>
      </c>
      <c r="L1393" s="18" t="s">
        <v>295</v>
      </c>
      <c r="M1393" s="18" t="s">
        <v>296</v>
      </c>
      <c r="N1393" s="4" t="s">
        <v>73</v>
      </c>
      <c r="O1393" s="20" t="s">
        <v>539</v>
      </c>
      <c r="P1393" s="11">
        <v>45446</v>
      </c>
      <c r="Q1393" s="11">
        <v>45471</v>
      </c>
      <c r="R1393" s="7" t="s">
        <v>74</v>
      </c>
      <c r="T1393" s="12">
        <v>789</v>
      </c>
      <c r="U1393" s="9">
        <v>0</v>
      </c>
      <c r="Y1393" s="4" t="s">
        <v>70</v>
      </c>
      <c r="AA1393" s="7" t="s">
        <v>75</v>
      </c>
      <c r="AB1393" s="10" t="s">
        <v>3167</v>
      </c>
      <c r="AC1393" s="6" t="s">
        <v>3166</v>
      </c>
    </row>
    <row r="1394" spans="1:29" ht="15" x14ac:dyDescent="0.25">
      <c r="A1394" s="4">
        <v>2024</v>
      </c>
      <c r="B1394" s="5">
        <v>45383</v>
      </c>
      <c r="C1394" s="6" t="s">
        <v>3166</v>
      </c>
      <c r="D1394" s="6" t="s">
        <v>3166</v>
      </c>
      <c r="E1394" s="23" t="s">
        <v>68</v>
      </c>
      <c r="F1394" s="23" t="s">
        <v>2342</v>
      </c>
      <c r="G1394" s="17" t="s">
        <v>96</v>
      </c>
      <c r="H1394" s="7" t="s">
        <v>71</v>
      </c>
      <c r="I1394" s="7" t="s">
        <v>72</v>
      </c>
      <c r="J1394" s="4" t="s">
        <v>69</v>
      </c>
      <c r="K1394" s="18" t="s">
        <v>354</v>
      </c>
      <c r="L1394" s="18" t="s">
        <v>491</v>
      </c>
      <c r="M1394" s="18" t="s">
        <v>282</v>
      </c>
      <c r="N1394" s="8" t="s">
        <v>73</v>
      </c>
      <c r="O1394" s="20" t="s">
        <v>539</v>
      </c>
      <c r="P1394" s="11">
        <v>45446</v>
      </c>
      <c r="Q1394" s="11">
        <v>45471</v>
      </c>
      <c r="R1394" s="7" t="s">
        <v>74</v>
      </c>
      <c r="T1394" s="12">
        <v>528</v>
      </c>
      <c r="U1394" s="9">
        <v>0</v>
      </c>
      <c r="Y1394" s="4" t="s">
        <v>70</v>
      </c>
      <c r="AA1394" s="7" t="s">
        <v>75</v>
      </c>
      <c r="AB1394" s="10" t="s">
        <v>3167</v>
      </c>
      <c r="AC1394" s="6" t="s">
        <v>3166</v>
      </c>
    </row>
    <row r="1395" spans="1:29" ht="15" x14ac:dyDescent="0.25">
      <c r="A1395" s="4">
        <v>2024</v>
      </c>
      <c r="B1395" s="5">
        <v>45383</v>
      </c>
      <c r="C1395" s="6" t="s">
        <v>3166</v>
      </c>
      <c r="D1395" s="6" t="s">
        <v>3166</v>
      </c>
      <c r="E1395" s="9" t="s">
        <v>68</v>
      </c>
      <c r="F1395" s="23" t="s">
        <v>2343</v>
      </c>
      <c r="G1395" s="17" t="s">
        <v>96</v>
      </c>
      <c r="H1395" s="7" t="s">
        <v>71</v>
      </c>
      <c r="I1395" s="7" t="s">
        <v>72</v>
      </c>
      <c r="J1395" s="4" t="s">
        <v>69</v>
      </c>
      <c r="K1395" s="18" t="s">
        <v>492</v>
      </c>
      <c r="L1395" s="18" t="s">
        <v>491</v>
      </c>
      <c r="M1395" s="18" t="s">
        <v>146</v>
      </c>
      <c r="N1395" s="8" t="s">
        <v>73</v>
      </c>
      <c r="O1395" s="20" t="s">
        <v>540</v>
      </c>
      <c r="P1395" s="11">
        <v>45446</v>
      </c>
      <c r="Q1395" s="11">
        <v>45471</v>
      </c>
      <c r="R1395" s="7" t="s">
        <v>74</v>
      </c>
      <c r="T1395" s="12">
        <v>528</v>
      </c>
      <c r="U1395" s="9">
        <v>0</v>
      </c>
      <c r="Y1395" s="4" t="s">
        <v>70</v>
      </c>
      <c r="AA1395" s="7" t="s">
        <v>75</v>
      </c>
      <c r="AB1395" s="10" t="s">
        <v>3167</v>
      </c>
      <c r="AC1395" s="6" t="s">
        <v>3166</v>
      </c>
    </row>
    <row r="1396" spans="1:29" ht="15" x14ac:dyDescent="0.25">
      <c r="A1396" s="4">
        <v>2024</v>
      </c>
      <c r="B1396" s="5">
        <v>45383</v>
      </c>
      <c r="C1396" s="6" t="s">
        <v>3166</v>
      </c>
      <c r="D1396" s="6" t="s">
        <v>3166</v>
      </c>
      <c r="E1396" s="23" t="s">
        <v>68</v>
      </c>
      <c r="F1396" s="23" t="s">
        <v>2344</v>
      </c>
      <c r="G1396" s="17" t="s">
        <v>96</v>
      </c>
      <c r="H1396" s="7" t="s">
        <v>71</v>
      </c>
      <c r="I1396" s="7" t="s">
        <v>72</v>
      </c>
      <c r="J1396" s="4" t="s">
        <v>69</v>
      </c>
      <c r="K1396" s="18" t="s">
        <v>493</v>
      </c>
      <c r="L1396" s="18" t="s">
        <v>3123</v>
      </c>
      <c r="M1396" s="18" t="s">
        <v>282</v>
      </c>
      <c r="N1396" s="4" t="s">
        <v>73</v>
      </c>
      <c r="O1396" s="20" t="s">
        <v>539</v>
      </c>
      <c r="P1396" s="11">
        <v>45446</v>
      </c>
      <c r="Q1396" s="11">
        <v>45471</v>
      </c>
      <c r="R1396" s="7" t="s">
        <v>74</v>
      </c>
      <c r="T1396" s="12">
        <v>528</v>
      </c>
      <c r="U1396" s="9">
        <v>0</v>
      </c>
      <c r="Y1396" s="4" t="s">
        <v>70</v>
      </c>
      <c r="AA1396" s="7" t="s">
        <v>75</v>
      </c>
      <c r="AB1396" s="10" t="s">
        <v>3167</v>
      </c>
      <c r="AC1396" s="6" t="s">
        <v>3166</v>
      </c>
    </row>
    <row r="1397" spans="1:29" ht="15" x14ac:dyDescent="0.25">
      <c r="A1397" s="4">
        <v>2024</v>
      </c>
      <c r="B1397" s="5">
        <v>45383</v>
      </c>
      <c r="C1397" s="6" t="s">
        <v>3166</v>
      </c>
      <c r="D1397" s="6" t="s">
        <v>3166</v>
      </c>
      <c r="E1397" s="9" t="s">
        <v>68</v>
      </c>
      <c r="F1397" s="23" t="s">
        <v>2345</v>
      </c>
      <c r="G1397" s="17" t="s">
        <v>79</v>
      </c>
      <c r="H1397" s="7" t="s">
        <v>71</v>
      </c>
      <c r="I1397" s="7" t="s">
        <v>72</v>
      </c>
      <c r="J1397" s="4" t="s">
        <v>69</v>
      </c>
      <c r="K1397" s="18" t="s">
        <v>3118</v>
      </c>
      <c r="L1397" s="18" t="s">
        <v>122</v>
      </c>
      <c r="M1397" s="18" t="s">
        <v>122</v>
      </c>
      <c r="N1397" s="4" t="s">
        <v>73</v>
      </c>
      <c r="O1397" s="20" t="s">
        <v>539</v>
      </c>
      <c r="P1397" s="11">
        <v>45446</v>
      </c>
      <c r="Q1397" s="11">
        <v>45471</v>
      </c>
      <c r="R1397" s="7" t="s">
        <v>74</v>
      </c>
      <c r="T1397" s="12">
        <v>528</v>
      </c>
      <c r="U1397" s="9">
        <v>0</v>
      </c>
      <c r="Y1397" s="4" t="s">
        <v>70</v>
      </c>
      <c r="AA1397" s="7" t="s">
        <v>75</v>
      </c>
      <c r="AB1397" s="10" t="s">
        <v>3167</v>
      </c>
      <c r="AC1397" s="6" t="s">
        <v>3166</v>
      </c>
    </row>
    <row r="1398" spans="1:29" ht="15" x14ac:dyDescent="0.25">
      <c r="A1398" s="4">
        <v>2024</v>
      </c>
      <c r="B1398" s="5">
        <v>45383</v>
      </c>
      <c r="C1398" s="6" t="s">
        <v>3166</v>
      </c>
      <c r="D1398" s="6" t="s">
        <v>3166</v>
      </c>
      <c r="E1398" s="9" t="s">
        <v>68</v>
      </c>
      <c r="F1398" s="23" t="s">
        <v>2346</v>
      </c>
      <c r="G1398" s="17" t="s">
        <v>79</v>
      </c>
      <c r="H1398" s="7" t="s">
        <v>71</v>
      </c>
      <c r="I1398" s="7" t="s">
        <v>72</v>
      </c>
      <c r="J1398" s="4" t="s">
        <v>69</v>
      </c>
      <c r="K1398" s="18" t="s">
        <v>136</v>
      </c>
      <c r="L1398" s="18" t="s">
        <v>494</v>
      </c>
      <c r="M1398" s="18" t="s">
        <v>197</v>
      </c>
      <c r="N1398" s="4" t="s">
        <v>73</v>
      </c>
      <c r="O1398" s="20" t="s">
        <v>539</v>
      </c>
      <c r="P1398" s="11">
        <v>45446</v>
      </c>
      <c r="Q1398" s="11">
        <v>45471</v>
      </c>
      <c r="R1398" s="7" t="s">
        <v>74</v>
      </c>
      <c r="T1398" s="12">
        <v>1057</v>
      </c>
      <c r="U1398" s="9">
        <v>0</v>
      </c>
      <c r="Y1398" s="4" t="s">
        <v>70</v>
      </c>
      <c r="AA1398" s="7" t="s">
        <v>75</v>
      </c>
      <c r="AB1398" s="10" t="s">
        <v>3167</v>
      </c>
      <c r="AC1398" s="6" t="s">
        <v>3166</v>
      </c>
    </row>
    <row r="1399" spans="1:29" ht="15" x14ac:dyDescent="0.25">
      <c r="A1399" s="4">
        <v>2024</v>
      </c>
      <c r="B1399" s="5">
        <v>45383</v>
      </c>
      <c r="C1399" s="6" t="s">
        <v>3166</v>
      </c>
      <c r="D1399" s="6" t="s">
        <v>3166</v>
      </c>
      <c r="E1399" s="23" t="s">
        <v>68</v>
      </c>
      <c r="F1399" s="23" t="s">
        <v>2347</v>
      </c>
      <c r="G1399" s="17" t="s">
        <v>79</v>
      </c>
      <c r="H1399" s="7" t="s">
        <v>71</v>
      </c>
      <c r="I1399" s="7" t="s">
        <v>72</v>
      </c>
      <c r="J1399" s="4" t="s">
        <v>69</v>
      </c>
      <c r="K1399" s="18" t="s">
        <v>136</v>
      </c>
      <c r="L1399" s="18" t="s">
        <v>494</v>
      </c>
      <c r="M1399" s="18" t="s">
        <v>197</v>
      </c>
      <c r="N1399" s="8" t="s">
        <v>73</v>
      </c>
      <c r="O1399" s="20" t="s">
        <v>539</v>
      </c>
      <c r="P1399" s="11">
        <v>45446</v>
      </c>
      <c r="Q1399" s="11">
        <v>45471</v>
      </c>
      <c r="R1399" s="7" t="s">
        <v>74</v>
      </c>
      <c r="T1399" s="12">
        <v>1057</v>
      </c>
      <c r="U1399" s="9">
        <v>0</v>
      </c>
      <c r="Y1399" s="4" t="s">
        <v>70</v>
      </c>
      <c r="AA1399" s="7" t="s">
        <v>75</v>
      </c>
      <c r="AB1399" s="10" t="s">
        <v>3167</v>
      </c>
      <c r="AC1399" s="6" t="s">
        <v>3166</v>
      </c>
    </row>
    <row r="1400" spans="1:29" ht="15" x14ac:dyDescent="0.25">
      <c r="A1400" s="4">
        <v>2024</v>
      </c>
      <c r="B1400" s="5">
        <v>45383</v>
      </c>
      <c r="C1400" s="6" t="s">
        <v>3166</v>
      </c>
      <c r="D1400" s="6" t="s">
        <v>3166</v>
      </c>
      <c r="E1400" s="9" t="s">
        <v>68</v>
      </c>
      <c r="F1400" s="23" t="s">
        <v>2348</v>
      </c>
      <c r="G1400" s="17" t="s">
        <v>79</v>
      </c>
      <c r="H1400" s="7" t="s">
        <v>71</v>
      </c>
      <c r="I1400" s="7" t="s">
        <v>72</v>
      </c>
      <c r="J1400" s="4" t="s">
        <v>69</v>
      </c>
      <c r="K1400" s="18" t="s">
        <v>231</v>
      </c>
      <c r="L1400" s="18" t="s">
        <v>363</v>
      </c>
      <c r="M1400" s="18" t="s">
        <v>232</v>
      </c>
      <c r="N1400" s="8" t="s">
        <v>73</v>
      </c>
      <c r="O1400" s="20" t="s">
        <v>540</v>
      </c>
      <c r="P1400" s="11">
        <v>45446</v>
      </c>
      <c r="Q1400" s="11">
        <v>45471</v>
      </c>
      <c r="R1400" s="7" t="s">
        <v>74</v>
      </c>
      <c r="T1400" s="12">
        <v>528</v>
      </c>
      <c r="U1400" s="9">
        <v>0</v>
      </c>
      <c r="Y1400" s="4" t="s">
        <v>70</v>
      </c>
      <c r="AA1400" s="7" t="s">
        <v>75</v>
      </c>
      <c r="AB1400" s="10" t="s">
        <v>3167</v>
      </c>
      <c r="AC1400" s="6" t="s">
        <v>3166</v>
      </c>
    </row>
    <row r="1401" spans="1:29" ht="15" x14ac:dyDescent="0.25">
      <c r="A1401" s="4">
        <v>2024</v>
      </c>
      <c r="B1401" s="5">
        <v>45383</v>
      </c>
      <c r="C1401" s="6" t="s">
        <v>3166</v>
      </c>
      <c r="D1401" s="6" t="s">
        <v>3166</v>
      </c>
      <c r="E1401" s="23" t="s">
        <v>68</v>
      </c>
      <c r="F1401" s="23" t="s">
        <v>2349</v>
      </c>
      <c r="G1401" s="17" t="s">
        <v>79</v>
      </c>
      <c r="H1401" s="7" t="s">
        <v>71</v>
      </c>
      <c r="I1401" s="7" t="s">
        <v>72</v>
      </c>
      <c r="J1401" s="4" t="s">
        <v>69</v>
      </c>
      <c r="K1401" s="18" t="s">
        <v>495</v>
      </c>
      <c r="L1401" s="18" t="s">
        <v>494</v>
      </c>
      <c r="M1401" s="18" t="s">
        <v>197</v>
      </c>
      <c r="N1401" s="4" t="s">
        <v>73</v>
      </c>
      <c r="O1401" s="20" t="s">
        <v>540</v>
      </c>
      <c r="P1401" s="11">
        <v>45446</v>
      </c>
      <c r="Q1401" s="11">
        <v>45471</v>
      </c>
      <c r="R1401" s="7" t="s">
        <v>74</v>
      </c>
      <c r="T1401" s="12">
        <v>1057</v>
      </c>
      <c r="U1401" s="9">
        <v>0</v>
      </c>
      <c r="Y1401" s="4" t="s">
        <v>70</v>
      </c>
      <c r="AA1401" s="7" t="s">
        <v>75</v>
      </c>
      <c r="AB1401" s="10" t="s">
        <v>3167</v>
      </c>
      <c r="AC1401" s="6" t="s">
        <v>3166</v>
      </c>
    </row>
    <row r="1402" spans="1:29" ht="15" x14ac:dyDescent="0.25">
      <c r="A1402" s="4">
        <v>2024</v>
      </c>
      <c r="B1402" s="5">
        <v>45383</v>
      </c>
      <c r="C1402" s="6" t="s">
        <v>3166</v>
      </c>
      <c r="D1402" s="6" t="s">
        <v>3166</v>
      </c>
      <c r="E1402" s="9" t="s">
        <v>68</v>
      </c>
      <c r="F1402" s="23" t="s">
        <v>2350</v>
      </c>
      <c r="G1402" s="17" t="s">
        <v>2943</v>
      </c>
      <c r="H1402" s="7" t="s">
        <v>71</v>
      </c>
      <c r="I1402" s="7" t="s">
        <v>72</v>
      </c>
      <c r="J1402" s="4" t="s">
        <v>69</v>
      </c>
      <c r="K1402" s="18" t="s">
        <v>200</v>
      </c>
      <c r="L1402" s="18" t="s">
        <v>556</v>
      </c>
      <c r="M1402" s="18" t="s">
        <v>132</v>
      </c>
      <c r="N1402" s="4" t="s">
        <v>73</v>
      </c>
      <c r="O1402" s="20" t="s">
        <v>3164</v>
      </c>
      <c r="P1402" s="11">
        <v>45446</v>
      </c>
      <c r="Q1402" s="11">
        <v>45471</v>
      </c>
      <c r="R1402" s="7" t="s">
        <v>74</v>
      </c>
      <c r="T1402" s="12">
        <v>528</v>
      </c>
      <c r="U1402" s="9">
        <v>0</v>
      </c>
      <c r="Y1402" s="4" t="s">
        <v>70</v>
      </c>
      <c r="AA1402" s="7" t="s">
        <v>75</v>
      </c>
      <c r="AB1402" s="10" t="s">
        <v>3167</v>
      </c>
      <c r="AC1402" s="6" t="s">
        <v>3166</v>
      </c>
    </row>
    <row r="1403" spans="1:29" ht="15" x14ac:dyDescent="0.25">
      <c r="A1403" s="4">
        <v>2024</v>
      </c>
      <c r="B1403" s="5">
        <v>45383</v>
      </c>
      <c r="C1403" s="6" t="s">
        <v>3166</v>
      </c>
      <c r="D1403" s="6" t="s">
        <v>3166</v>
      </c>
      <c r="E1403" s="9" t="s">
        <v>68</v>
      </c>
      <c r="F1403" s="23" t="s">
        <v>2351</v>
      </c>
      <c r="G1403" s="17" t="s">
        <v>79</v>
      </c>
      <c r="H1403" s="7" t="s">
        <v>71</v>
      </c>
      <c r="I1403" s="7" t="s">
        <v>72</v>
      </c>
      <c r="J1403" s="4" t="s">
        <v>69</v>
      </c>
      <c r="K1403" s="18" t="s">
        <v>774</v>
      </c>
      <c r="L1403" s="18" t="s">
        <v>197</v>
      </c>
      <c r="M1403" s="18" t="s">
        <v>326</v>
      </c>
      <c r="N1403" s="4" t="s">
        <v>73</v>
      </c>
      <c r="O1403" s="20" t="s">
        <v>540</v>
      </c>
      <c r="P1403" s="11">
        <v>45446</v>
      </c>
      <c r="Q1403" s="11">
        <v>45471</v>
      </c>
      <c r="R1403" s="7" t="s">
        <v>74</v>
      </c>
      <c r="T1403" s="12">
        <v>1057</v>
      </c>
      <c r="U1403" s="9">
        <v>0</v>
      </c>
      <c r="Y1403" s="4" t="s">
        <v>70</v>
      </c>
      <c r="AA1403" s="7" t="s">
        <v>75</v>
      </c>
      <c r="AB1403" s="10" t="s">
        <v>3167</v>
      </c>
      <c r="AC1403" s="6" t="s">
        <v>3166</v>
      </c>
    </row>
    <row r="1404" spans="1:29" ht="15" x14ac:dyDescent="0.25">
      <c r="A1404" s="4">
        <v>2024</v>
      </c>
      <c r="B1404" s="5">
        <v>45383</v>
      </c>
      <c r="C1404" s="6" t="s">
        <v>3166</v>
      </c>
      <c r="D1404" s="6" t="s">
        <v>3166</v>
      </c>
      <c r="E1404" s="23" t="s">
        <v>68</v>
      </c>
      <c r="F1404" s="23" t="s">
        <v>2352</v>
      </c>
      <c r="G1404" s="17" t="s">
        <v>2944</v>
      </c>
      <c r="H1404" s="7" t="s">
        <v>71</v>
      </c>
      <c r="I1404" s="7" t="s">
        <v>72</v>
      </c>
      <c r="J1404" s="4" t="s">
        <v>69</v>
      </c>
      <c r="K1404" s="18" t="s">
        <v>320</v>
      </c>
      <c r="L1404" s="18" t="s">
        <v>941</v>
      </c>
      <c r="M1404" s="18" t="s">
        <v>683</v>
      </c>
      <c r="N1404" s="8" t="s">
        <v>73</v>
      </c>
      <c r="O1404" s="20" t="s">
        <v>539</v>
      </c>
      <c r="P1404" s="11">
        <v>45446</v>
      </c>
      <c r="Q1404" s="11">
        <v>45471</v>
      </c>
      <c r="R1404" s="7" t="s">
        <v>74</v>
      </c>
      <c r="T1404" s="12">
        <v>1057</v>
      </c>
      <c r="U1404" s="9">
        <v>0</v>
      </c>
      <c r="Y1404" s="4" t="s">
        <v>70</v>
      </c>
      <c r="AA1404" s="7" t="s">
        <v>75</v>
      </c>
      <c r="AB1404" s="10" t="s">
        <v>3167</v>
      </c>
      <c r="AC1404" s="6" t="s">
        <v>3166</v>
      </c>
    </row>
    <row r="1405" spans="1:29" ht="15" x14ac:dyDescent="0.25">
      <c r="A1405" s="4">
        <v>2024</v>
      </c>
      <c r="B1405" s="5">
        <v>45383</v>
      </c>
      <c r="C1405" s="6" t="s">
        <v>3166</v>
      </c>
      <c r="D1405" s="6" t="s">
        <v>3166</v>
      </c>
      <c r="E1405" s="9" t="s">
        <v>68</v>
      </c>
      <c r="F1405" s="23" t="s">
        <v>2353</v>
      </c>
      <c r="G1405" s="17" t="s">
        <v>2945</v>
      </c>
      <c r="H1405" s="7" t="s">
        <v>71</v>
      </c>
      <c r="I1405" s="7" t="s">
        <v>72</v>
      </c>
      <c r="J1405" s="4" t="s">
        <v>69</v>
      </c>
      <c r="K1405" s="18" t="s">
        <v>3124</v>
      </c>
      <c r="L1405" s="18" t="s">
        <v>672</v>
      </c>
      <c r="M1405" s="18" t="s">
        <v>2955</v>
      </c>
      <c r="N1405" s="8" t="s">
        <v>73</v>
      </c>
      <c r="O1405" s="20" t="s">
        <v>540</v>
      </c>
      <c r="P1405" s="11">
        <v>45446</v>
      </c>
      <c r="Q1405" s="11">
        <v>45471</v>
      </c>
      <c r="R1405" s="7" t="s">
        <v>74</v>
      </c>
      <c r="T1405" s="12">
        <v>528</v>
      </c>
      <c r="U1405" s="9">
        <v>0</v>
      </c>
      <c r="Y1405" s="4" t="s">
        <v>70</v>
      </c>
      <c r="AA1405" s="7" t="s">
        <v>75</v>
      </c>
      <c r="AB1405" s="10" t="s">
        <v>3167</v>
      </c>
      <c r="AC1405" s="6" t="s">
        <v>3166</v>
      </c>
    </row>
    <row r="1406" spans="1:29" ht="15" x14ac:dyDescent="0.25">
      <c r="A1406" s="4">
        <v>2024</v>
      </c>
      <c r="B1406" s="5">
        <v>45383</v>
      </c>
      <c r="C1406" s="6" t="s">
        <v>3166</v>
      </c>
      <c r="D1406" s="6" t="s">
        <v>3166</v>
      </c>
      <c r="E1406" s="23" t="s">
        <v>68</v>
      </c>
      <c r="F1406" s="23" t="s">
        <v>2354</v>
      </c>
      <c r="G1406" s="17" t="s">
        <v>81</v>
      </c>
      <c r="H1406" s="7" t="s">
        <v>71</v>
      </c>
      <c r="I1406" s="7" t="s">
        <v>72</v>
      </c>
      <c r="J1406" s="4" t="s">
        <v>69</v>
      </c>
      <c r="K1406" s="18" t="s">
        <v>3125</v>
      </c>
      <c r="L1406" s="18" t="s">
        <v>202</v>
      </c>
      <c r="M1406" s="18" t="s">
        <v>140</v>
      </c>
      <c r="N1406" s="4" t="s">
        <v>73</v>
      </c>
      <c r="O1406" s="20" t="s">
        <v>540</v>
      </c>
      <c r="P1406" s="11">
        <v>45446</v>
      </c>
      <c r="Q1406" s="11">
        <v>45471</v>
      </c>
      <c r="R1406" s="7" t="s">
        <v>74</v>
      </c>
      <c r="T1406" s="12">
        <v>528</v>
      </c>
      <c r="U1406" s="9">
        <v>0</v>
      </c>
      <c r="Y1406" s="4" t="s">
        <v>70</v>
      </c>
      <c r="AA1406" s="7" t="s">
        <v>75</v>
      </c>
      <c r="AB1406" s="10" t="s">
        <v>3167</v>
      </c>
      <c r="AC1406" s="6" t="s">
        <v>3166</v>
      </c>
    </row>
    <row r="1407" spans="1:29" ht="15" x14ac:dyDescent="0.25">
      <c r="A1407" s="4">
        <v>2024</v>
      </c>
      <c r="B1407" s="5">
        <v>45383</v>
      </c>
      <c r="C1407" s="6" t="s">
        <v>3166</v>
      </c>
      <c r="D1407" s="6" t="s">
        <v>3166</v>
      </c>
      <c r="E1407" s="9" t="s">
        <v>68</v>
      </c>
      <c r="F1407" s="23" t="s">
        <v>2355</v>
      </c>
      <c r="G1407" s="17" t="s">
        <v>87</v>
      </c>
      <c r="H1407" s="7" t="s">
        <v>71</v>
      </c>
      <c r="I1407" s="7" t="s">
        <v>72</v>
      </c>
      <c r="J1407" s="4" t="s">
        <v>69</v>
      </c>
      <c r="K1407" s="18" t="s">
        <v>3126</v>
      </c>
      <c r="L1407" s="18" t="s">
        <v>134</v>
      </c>
      <c r="M1407" s="18" t="s">
        <v>125</v>
      </c>
      <c r="N1407" s="4" t="s">
        <v>73</v>
      </c>
      <c r="O1407" s="20" t="s">
        <v>540</v>
      </c>
      <c r="P1407" s="11">
        <v>45446</v>
      </c>
      <c r="Q1407" s="11">
        <v>45471</v>
      </c>
      <c r="R1407" s="7" t="s">
        <v>74</v>
      </c>
      <c r="T1407" s="12">
        <v>789</v>
      </c>
      <c r="U1407" s="9">
        <v>0</v>
      </c>
      <c r="Y1407" s="4" t="s">
        <v>70</v>
      </c>
      <c r="AA1407" s="7" t="s">
        <v>75</v>
      </c>
      <c r="AB1407" s="10" t="s">
        <v>3167</v>
      </c>
      <c r="AC1407" s="6" t="s">
        <v>3166</v>
      </c>
    </row>
    <row r="1408" spans="1:29" ht="15" x14ac:dyDescent="0.25">
      <c r="A1408" s="4">
        <v>2024</v>
      </c>
      <c r="B1408" s="5">
        <v>45383</v>
      </c>
      <c r="C1408" s="6" t="s">
        <v>3166</v>
      </c>
      <c r="D1408" s="6" t="s">
        <v>3166</v>
      </c>
      <c r="E1408" s="9" t="s">
        <v>68</v>
      </c>
      <c r="F1408" s="23" t="s">
        <v>2356</v>
      </c>
      <c r="G1408" s="17" t="s">
        <v>91</v>
      </c>
      <c r="H1408" s="7" t="s">
        <v>71</v>
      </c>
      <c r="I1408" s="7" t="s">
        <v>72</v>
      </c>
      <c r="J1408" s="4" t="s">
        <v>69</v>
      </c>
      <c r="K1408" s="18" t="s">
        <v>327</v>
      </c>
      <c r="L1408" s="18" t="s">
        <v>196</v>
      </c>
      <c r="M1408" s="18" t="s">
        <v>224</v>
      </c>
      <c r="N1408" s="4" t="s">
        <v>73</v>
      </c>
      <c r="O1408" s="20" t="s">
        <v>539</v>
      </c>
      <c r="P1408" s="11">
        <v>45446</v>
      </c>
      <c r="Q1408" s="11">
        <v>45471</v>
      </c>
      <c r="R1408" s="7" t="s">
        <v>74</v>
      </c>
      <c r="T1408" s="12">
        <v>528</v>
      </c>
      <c r="U1408" s="9">
        <v>0</v>
      </c>
      <c r="Y1408" s="4" t="s">
        <v>70</v>
      </c>
      <c r="AA1408" s="7" t="s">
        <v>75</v>
      </c>
      <c r="AB1408" s="10" t="s">
        <v>3167</v>
      </c>
      <c r="AC1408" s="6" t="s">
        <v>3166</v>
      </c>
    </row>
    <row r="1409" spans="1:29" ht="15" x14ac:dyDescent="0.25">
      <c r="A1409" s="4">
        <v>2024</v>
      </c>
      <c r="B1409" s="5">
        <v>45383</v>
      </c>
      <c r="C1409" s="6" t="s">
        <v>3166</v>
      </c>
      <c r="D1409" s="6" t="s">
        <v>3166</v>
      </c>
      <c r="E1409" s="23" t="s">
        <v>68</v>
      </c>
      <c r="F1409" s="23" t="s">
        <v>2357</v>
      </c>
      <c r="G1409" s="17" t="s">
        <v>750</v>
      </c>
      <c r="H1409" s="7" t="s">
        <v>71</v>
      </c>
      <c r="I1409" s="7" t="s">
        <v>72</v>
      </c>
      <c r="J1409" s="4" t="s">
        <v>69</v>
      </c>
      <c r="K1409" s="18" t="s">
        <v>3127</v>
      </c>
      <c r="L1409" s="18" t="s">
        <v>388</v>
      </c>
      <c r="M1409" s="18" t="s">
        <v>277</v>
      </c>
      <c r="N1409" s="8" t="s">
        <v>73</v>
      </c>
      <c r="O1409" s="20" t="s">
        <v>540</v>
      </c>
      <c r="P1409" s="11">
        <v>45446</v>
      </c>
      <c r="Q1409" s="11">
        <v>45471</v>
      </c>
      <c r="R1409" s="7" t="s">
        <v>74</v>
      </c>
      <c r="T1409" s="12">
        <v>528</v>
      </c>
      <c r="U1409" s="9">
        <v>0</v>
      </c>
      <c r="Y1409" s="4" t="s">
        <v>70</v>
      </c>
      <c r="AA1409" s="7" t="s">
        <v>75</v>
      </c>
      <c r="AB1409" s="10" t="s">
        <v>3167</v>
      </c>
      <c r="AC1409" s="6" t="s">
        <v>3166</v>
      </c>
    </row>
    <row r="1410" spans="1:29" ht="15" x14ac:dyDescent="0.25">
      <c r="A1410" s="4">
        <v>2024</v>
      </c>
      <c r="B1410" s="5">
        <v>45383</v>
      </c>
      <c r="C1410" s="6" t="s">
        <v>3166</v>
      </c>
      <c r="D1410" s="6" t="s">
        <v>3166</v>
      </c>
      <c r="E1410" s="9" t="s">
        <v>68</v>
      </c>
      <c r="F1410" s="23" t="s">
        <v>2358</v>
      </c>
      <c r="G1410" s="17" t="s">
        <v>81</v>
      </c>
      <c r="H1410" s="7" t="s">
        <v>71</v>
      </c>
      <c r="I1410" s="7" t="s">
        <v>72</v>
      </c>
      <c r="J1410" s="4" t="s">
        <v>69</v>
      </c>
      <c r="K1410" s="18" t="s">
        <v>704</v>
      </c>
      <c r="L1410" s="18" t="s">
        <v>125</v>
      </c>
      <c r="M1410" s="18" t="s">
        <v>277</v>
      </c>
      <c r="N1410" s="8" t="s">
        <v>73</v>
      </c>
      <c r="O1410" s="20" t="s">
        <v>540</v>
      </c>
      <c r="P1410" s="11">
        <v>45446</v>
      </c>
      <c r="Q1410" s="11">
        <v>45471</v>
      </c>
      <c r="R1410" s="7" t="s">
        <v>74</v>
      </c>
      <c r="T1410" s="12">
        <v>528</v>
      </c>
      <c r="U1410" s="9">
        <v>0</v>
      </c>
      <c r="Y1410" s="4" t="s">
        <v>70</v>
      </c>
      <c r="AA1410" s="7" t="s">
        <v>75</v>
      </c>
      <c r="AB1410" s="10" t="s">
        <v>3167</v>
      </c>
      <c r="AC1410" s="6" t="s">
        <v>3166</v>
      </c>
    </row>
    <row r="1411" spans="1:29" ht="15" x14ac:dyDescent="0.25">
      <c r="A1411" s="4">
        <v>2024</v>
      </c>
      <c r="B1411" s="5">
        <v>45383</v>
      </c>
      <c r="C1411" s="6" t="s">
        <v>3166</v>
      </c>
      <c r="D1411" s="6" t="s">
        <v>3166</v>
      </c>
      <c r="E1411" s="23" t="s">
        <v>68</v>
      </c>
      <c r="F1411" s="23" t="s">
        <v>2359</v>
      </c>
      <c r="G1411" s="17" t="s">
        <v>750</v>
      </c>
      <c r="H1411" s="7" t="s">
        <v>71</v>
      </c>
      <c r="I1411" s="7" t="s">
        <v>72</v>
      </c>
      <c r="J1411" s="4" t="s">
        <v>69</v>
      </c>
      <c r="K1411" s="18" t="s">
        <v>861</v>
      </c>
      <c r="L1411" s="18" t="s">
        <v>3128</v>
      </c>
      <c r="M1411" s="18" t="s">
        <v>260</v>
      </c>
      <c r="N1411" s="4" t="s">
        <v>73</v>
      </c>
      <c r="O1411" s="20" t="s">
        <v>540</v>
      </c>
      <c r="P1411" s="11">
        <v>45446</v>
      </c>
      <c r="Q1411" s="11">
        <v>45471</v>
      </c>
      <c r="R1411" s="7" t="s">
        <v>74</v>
      </c>
      <c r="T1411" s="12">
        <v>528</v>
      </c>
      <c r="U1411" s="9">
        <v>0</v>
      </c>
      <c r="Y1411" s="4" t="s">
        <v>70</v>
      </c>
      <c r="AA1411" s="7" t="s">
        <v>75</v>
      </c>
      <c r="AB1411" s="10" t="s">
        <v>3167</v>
      </c>
      <c r="AC1411" s="6" t="s">
        <v>3166</v>
      </c>
    </row>
    <row r="1412" spans="1:29" ht="15" x14ac:dyDescent="0.25">
      <c r="A1412" s="4">
        <v>2024</v>
      </c>
      <c r="B1412" s="5">
        <v>45383</v>
      </c>
      <c r="C1412" s="6" t="s">
        <v>3166</v>
      </c>
      <c r="D1412" s="6" t="s">
        <v>3166</v>
      </c>
      <c r="E1412" s="9" t="s">
        <v>68</v>
      </c>
      <c r="F1412" s="23" t="s">
        <v>2360</v>
      </c>
      <c r="G1412" s="17" t="s">
        <v>750</v>
      </c>
      <c r="H1412" s="7" t="s">
        <v>71</v>
      </c>
      <c r="I1412" s="7" t="s">
        <v>72</v>
      </c>
      <c r="J1412" s="4" t="s">
        <v>69</v>
      </c>
      <c r="K1412" s="18" t="s">
        <v>3129</v>
      </c>
      <c r="L1412" s="18" t="s">
        <v>224</v>
      </c>
      <c r="M1412" s="18" t="s">
        <v>930</v>
      </c>
      <c r="N1412" s="4" t="s">
        <v>73</v>
      </c>
      <c r="O1412" s="20" t="s">
        <v>540</v>
      </c>
      <c r="P1412" s="11">
        <v>45446</v>
      </c>
      <c r="Q1412" s="11">
        <v>45471</v>
      </c>
      <c r="R1412" s="7" t="s">
        <v>74</v>
      </c>
      <c r="T1412" s="12">
        <v>528</v>
      </c>
      <c r="U1412" s="9">
        <v>0</v>
      </c>
      <c r="Y1412" s="4" t="s">
        <v>70</v>
      </c>
      <c r="AA1412" s="7" t="s">
        <v>75</v>
      </c>
      <c r="AB1412" s="10" t="s">
        <v>3167</v>
      </c>
      <c r="AC1412" s="6" t="s">
        <v>3166</v>
      </c>
    </row>
    <row r="1413" spans="1:29" ht="15" x14ac:dyDescent="0.25">
      <c r="A1413" s="4">
        <v>2024</v>
      </c>
      <c r="B1413" s="5">
        <v>45383</v>
      </c>
      <c r="C1413" s="6" t="s">
        <v>3166</v>
      </c>
      <c r="D1413" s="6" t="s">
        <v>3166</v>
      </c>
      <c r="E1413" s="9" t="s">
        <v>68</v>
      </c>
      <c r="F1413" s="23" t="s">
        <v>2361</v>
      </c>
      <c r="G1413" s="17" t="s">
        <v>750</v>
      </c>
      <c r="H1413" s="7" t="s">
        <v>71</v>
      </c>
      <c r="I1413" s="7" t="s">
        <v>72</v>
      </c>
      <c r="J1413" s="4" t="s">
        <v>69</v>
      </c>
      <c r="K1413" s="18" t="s">
        <v>3129</v>
      </c>
      <c r="L1413" s="18" t="s">
        <v>747</v>
      </c>
      <c r="M1413" s="18" t="s">
        <v>930</v>
      </c>
      <c r="N1413" s="4" t="s">
        <v>73</v>
      </c>
      <c r="O1413" s="20" t="s">
        <v>540</v>
      </c>
      <c r="P1413" s="11">
        <v>45446</v>
      </c>
      <c r="Q1413" s="11">
        <v>45471</v>
      </c>
      <c r="R1413" s="7" t="s">
        <v>74</v>
      </c>
      <c r="T1413" s="12">
        <v>528</v>
      </c>
      <c r="U1413" s="9">
        <v>0</v>
      </c>
      <c r="Y1413" s="4" t="s">
        <v>70</v>
      </c>
      <c r="AA1413" s="7" t="s">
        <v>75</v>
      </c>
      <c r="AB1413" s="10" t="s">
        <v>3167</v>
      </c>
      <c r="AC1413" s="6" t="s">
        <v>3166</v>
      </c>
    </row>
    <row r="1414" spans="1:29" ht="15" x14ac:dyDescent="0.25">
      <c r="A1414" s="4">
        <v>2024</v>
      </c>
      <c r="B1414" s="5">
        <v>45383</v>
      </c>
      <c r="C1414" s="6" t="s">
        <v>3166</v>
      </c>
      <c r="D1414" s="6" t="s">
        <v>3166</v>
      </c>
      <c r="E1414" s="23" t="s">
        <v>68</v>
      </c>
      <c r="F1414" s="23" t="s">
        <v>2362</v>
      </c>
      <c r="G1414" s="17" t="s">
        <v>750</v>
      </c>
      <c r="H1414" s="7" t="s">
        <v>71</v>
      </c>
      <c r="I1414" s="7" t="s">
        <v>72</v>
      </c>
      <c r="J1414" s="4" t="s">
        <v>69</v>
      </c>
      <c r="K1414" s="18" t="s">
        <v>3129</v>
      </c>
      <c r="L1414" s="18" t="s">
        <v>747</v>
      </c>
      <c r="M1414" s="18" t="s">
        <v>930</v>
      </c>
      <c r="N1414" s="8" t="s">
        <v>73</v>
      </c>
      <c r="O1414" s="20" t="s">
        <v>540</v>
      </c>
      <c r="P1414" s="11">
        <v>45446</v>
      </c>
      <c r="Q1414" s="11">
        <v>45471</v>
      </c>
      <c r="R1414" s="7" t="s">
        <v>74</v>
      </c>
      <c r="T1414" s="12">
        <v>528</v>
      </c>
      <c r="U1414" s="9">
        <v>0</v>
      </c>
      <c r="Y1414" s="4" t="s">
        <v>70</v>
      </c>
      <c r="AA1414" s="7" t="s">
        <v>75</v>
      </c>
      <c r="AB1414" s="10" t="s">
        <v>3167</v>
      </c>
      <c r="AC1414" s="6" t="s">
        <v>3166</v>
      </c>
    </row>
    <row r="1415" spans="1:29" ht="15" x14ac:dyDescent="0.25">
      <c r="A1415" s="4">
        <v>2024</v>
      </c>
      <c r="B1415" s="5">
        <v>45383</v>
      </c>
      <c r="C1415" s="6" t="s">
        <v>3166</v>
      </c>
      <c r="D1415" s="6" t="s">
        <v>3166</v>
      </c>
      <c r="E1415" s="9" t="s">
        <v>68</v>
      </c>
      <c r="F1415" s="23" t="s">
        <v>2363</v>
      </c>
      <c r="G1415" s="17" t="s">
        <v>750</v>
      </c>
      <c r="H1415" s="7" t="s">
        <v>71</v>
      </c>
      <c r="I1415" s="7" t="s">
        <v>72</v>
      </c>
      <c r="J1415" s="4" t="s">
        <v>69</v>
      </c>
      <c r="K1415" s="18" t="s">
        <v>3130</v>
      </c>
      <c r="L1415" s="18" t="s">
        <v>196</v>
      </c>
      <c r="M1415" s="18" t="s">
        <v>388</v>
      </c>
      <c r="N1415" s="8" t="s">
        <v>73</v>
      </c>
      <c r="O1415" s="20" t="s">
        <v>539</v>
      </c>
      <c r="P1415" s="11">
        <v>45446</v>
      </c>
      <c r="Q1415" s="11">
        <v>45471</v>
      </c>
      <c r="R1415" s="7" t="s">
        <v>74</v>
      </c>
      <c r="T1415" s="12">
        <v>528</v>
      </c>
      <c r="U1415" s="9">
        <v>0</v>
      </c>
      <c r="Y1415" s="4" t="s">
        <v>70</v>
      </c>
      <c r="AA1415" s="7" t="s">
        <v>75</v>
      </c>
      <c r="AB1415" s="10" t="s">
        <v>3167</v>
      </c>
      <c r="AC1415" s="6" t="s">
        <v>3166</v>
      </c>
    </row>
    <row r="1416" spans="1:29" ht="15" x14ac:dyDescent="0.25">
      <c r="A1416" s="4">
        <v>2024</v>
      </c>
      <c r="B1416" s="5">
        <v>45383</v>
      </c>
      <c r="C1416" s="6" t="s">
        <v>3166</v>
      </c>
      <c r="D1416" s="6" t="s">
        <v>3166</v>
      </c>
      <c r="E1416" s="23" t="s">
        <v>68</v>
      </c>
      <c r="F1416" s="23" t="s">
        <v>2364</v>
      </c>
      <c r="G1416" s="17" t="s">
        <v>750</v>
      </c>
      <c r="H1416" s="7" t="s">
        <v>71</v>
      </c>
      <c r="I1416" s="7" t="s">
        <v>72</v>
      </c>
      <c r="J1416" s="4" t="s">
        <v>69</v>
      </c>
      <c r="K1416" s="18" t="s">
        <v>3129</v>
      </c>
      <c r="L1416" s="18" t="s">
        <v>224</v>
      </c>
      <c r="M1416" s="18" t="s">
        <v>930</v>
      </c>
      <c r="N1416" s="4" t="s">
        <v>73</v>
      </c>
      <c r="O1416" s="20" t="s">
        <v>540</v>
      </c>
      <c r="P1416" s="11">
        <v>45446</v>
      </c>
      <c r="Q1416" s="11">
        <v>45471</v>
      </c>
      <c r="R1416" s="7" t="s">
        <v>74</v>
      </c>
      <c r="T1416" s="12">
        <v>528</v>
      </c>
      <c r="U1416" s="9">
        <v>0</v>
      </c>
      <c r="Y1416" s="4" t="s">
        <v>70</v>
      </c>
      <c r="AA1416" s="7" t="s">
        <v>75</v>
      </c>
      <c r="AB1416" s="10" t="s">
        <v>3167</v>
      </c>
      <c r="AC1416" s="6" t="s">
        <v>3166</v>
      </c>
    </row>
    <row r="1417" spans="1:29" ht="15" x14ac:dyDescent="0.25">
      <c r="A1417" s="4">
        <v>2024</v>
      </c>
      <c r="B1417" s="5">
        <v>45383</v>
      </c>
      <c r="C1417" s="6" t="s">
        <v>3166</v>
      </c>
      <c r="D1417" s="6" t="s">
        <v>3166</v>
      </c>
      <c r="E1417" s="9" t="s">
        <v>68</v>
      </c>
      <c r="F1417" s="23" t="s">
        <v>2365</v>
      </c>
      <c r="G1417" s="17" t="s">
        <v>91</v>
      </c>
      <c r="H1417" s="7" t="s">
        <v>71</v>
      </c>
      <c r="I1417" s="7" t="s">
        <v>72</v>
      </c>
      <c r="J1417" s="4" t="s">
        <v>69</v>
      </c>
      <c r="K1417" s="18" t="s">
        <v>132</v>
      </c>
      <c r="L1417" s="18" t="s">
        <v>196</v>
      </c>
      <c r="M1417" s="18"/>
      <c r="N1417" s="4" t="s">
        <v>73</v>
      </c>
      <c r="O1417" s="20" t="s">
        <v>539</v>
      </c>
      <c r="P1417" s="11">
        <v>45446</v>
      </c>
      <c r="Q1417" s="11">
        <v>45471</v>
      </c>
      <c r="R1417" s="7" t="s">
        <v>74</v>
      </c>
      <c r="T1417" s="12">
        <v>528</v>
      </c>
      <c r="U1417" s="9">
        <v>0</v>
      </c>
      <c r="Y1417" s="4" t="s">
        <v>70</v>
      </c>
      <c r="AA1417" s="7" t="s">
        <v>75</v>
      </c>
      <c r="AB1417" s="10" t="s">
        <v>3167</v>
      </c>
      <c r="AC1417" s="6" t="s">
        <v>3166</v>
      </c>
    </row>
    <row r="1418" spans="1:29" ht="15" x14ac:dyDescent="0.25">
      <c r="A1418" s="4">
        <v>2024</v>
      </c>
      <c r="B1418" s="5">
        <v>45383</v>
      </c>
      <c r="C1418" s="6" t="s">
        <v>3166</v>
      </c>
      <c r="D1418" s="6" t="s">
        <v>3166</v>
      </c>
      <c r="E1418" s="9" t="s">
        <v>68</v>
      </c>
      <c r="F1418" s="23" t="s">
        <v>2366</v>
      </c>
      <c r="G1418" s="17" t="s">
        <v>750</v>
      </c>
      <c r="H1418" s="7" t="s">
        <v>71</v>
      </c>
      <c r="I1418" s="7" t="s">
        <v>72</v>
      </c>
      <c r="J1418" s="4" t="s">
        <v>69</v>
      </c>
      <c r="K1418" s="18" t="s">
        <v>132</v>
      </c>
      <c r="L1418" s="18" t="s">
        <v>196</v>
      </c>
      <c r="M1418" s="18"/>
      <c r="N1418" s="4" t="s">
        <v>73</v>
      </c>
      <c r="O1418" s="20" t="s">
        <v>539</v>
      </c>
      <c r="P1418" s="11">
        <v>45446</v>
      </c>
      <c r="Q1418" s="11">
        <v>45471</v>
      </c>
      <c r="R1418" s="7" t="s">
        <v>74</v>
      </c>
      <c r="T1418" s="12">
        <v>528</v>
      </c>
      <c r="U1418" s="9">
        <v>0</v>
      </c>
      <c r="Y1418" s="4" t="s">
        <v>70</v>
      </c>
      <c r="AA1418" s="7" t="s">
        <v>75</v>
      </c>
      <c r="AB1418" s="10" t="s">
        <v>3167</v>
      </c>
      <c r="AC1418" s="6" t="s">
        <v>3166</v>
      </c>
    </row>
    <row r="1419" spans="1:29" ht="15" x14ac:dyDescent="0.25">
      <c r="A1419" s="4">
        <v>2024</v>
      </c>
      <c r="B1419" s="5">
        <v>45383</v>
      </c>
      <c r="C1419" s="6" t="s">
        <v>3166</v>
      </c>
      <c r="D1419" s="6" t="s">
        <v>3166</v>
      </c>
      <c r="E1419" s="23" t="s">
        <v>68</v>
      </c>
      <c r="F1419" s="23" t="s">
        <v>2367</v>
      </c>
      <c r="G1419" s="17" t="s">
        <v>750</v>
      </c>
      <c r="H1419" s="7" t="s">
        <v>71</v>
      </c>
      <c r="I1419" s="7" t="s">
        <v>72</v>
      </c>
      <c r="J1419" s="4" t="s">
        <v>69</v>
      </c>
      <c r="K1419" s="18" t="s">
        <v>249</v>
      </c>
      <c r="L1419" s="18" t="s">
        <v>196</v>
      </c>
      <c r="M1419" s="18" t="s">
        <v>224</v>
      </c>
      <c r="N1419" s="8" t="s">
        <v>73</v>
      </c>
      <c r="O1419" s="20" t="s">
        <v>539</v>
      </c>
      <c r="P1419" s="11">
        <v>45446</v>
      </c>
      <c r="Q1419" s="11">
        <v>45471</v>
      </c>
      <c r="R1419" s="7" t="s">
        <v>74</v>
      </c>
      <c r="T1419" s="12">
        <v>528</v>
      </c>
      <c r="U1419" s="9">
        <v>0</v>
      </c>
      <c r="Y1419" s="4" t="s">
        <v>70</v>
      </c>
      <c r="AA1419" s="7" t="s">
        <v>75</v>
      </c>
      <c r="AB1419" s="10" t="s">
        <v>3167</v>
      </c>
      <c r="AC1419" s="6" t="s">
        <v>3166</v>
      </c>
    </row>
    <row r="1420" spans="1:29" ht="15" x14ac:dyDescent="0.25">
      <c r="A1420" s="4">
        <v>2024</v>
      </c>
      <c r="B1420" s="5">
        <v>45383</v>
      </c>
      <c r="C1420" s="6" t="s">
        <v>3166</v>
      </c>
      <c r="D1420" s="6" t="s">
        <v>3166</v>
      </c>
      <c r="E1420" s="9" t="s">
        <v>68</v>
      </c>
      <c r="F1420" s="23" t="s">
        <v>2368</v>
      </c>
      <c r="G1420" s="17" t="s">
        <v>91</v>
      </c>
      <c r="H1420" s="7" t="s">
        <v>71</v>
      </c>
      <c r="I1420" s="7" t="s">
        <v>72</v>
      </c>
      <c r="J1420" s="4" t="s">
        <v>69</v>
      </c>
      <c r="K1420" s="18" t="s">
        <v>249</v>
      </c>
      <c r="L1420" s="18" t="s">
        <v>196</v>
      </c>
      <c r="M1420" s="18" t="s">
        <v>224</v>
      </c>
      <c r="N1420" s="8" t="s">
        <v>73</v>
      </c>
      <c r="O1420" s="20" t="s">
        <v>539</v>
      </c>
      <c r="P1420" s="11">
        <v>45446</v>
      </c>
      <c r="Q1420" s="11">
        <v>45471</v>
      </c>
      <c r="R1420" s="7" t="s">
        <v>74</v>
      </c>
      <c r="T1420" s="12">
        <v>528</v>
      </c>
      <c r="U1420" s="9">
        <v>0</v>
      </c>
      <c r="Y1420" s="4" t="s">
        <v>70</v>
      </c>
      <c r="AA1420" s="7" t="s">
        <v>75</v>
      </c>
      <c r="AB1420" s="10" t="s">
        <v>3167</v>
      </c>
      <c r="AC1420" s="6" t="s">
        <v>3166</v>
      </c>
    </row>
    <row r="1421" spans="1:29" ht="15" x14ac:dyDescent="0.25">
      <c r="A1421" s="4">
        <v>2024</v>
      </c>
      <c r="B1421" s="5">
        <v>45383</v>
      </c>
      <c r="C1421" s="6" t="s">
        <v>3166</v>
      </c>
      <c r="D1421" s="6" t="s">
        <v>3166</v>
      </c>
      <c r="E1421" s="23" t="s">
        <v>68</v>
      </c>
      <c r="F1421" s="23" t="s">
        <v>2369</v>
      </c>
      <c r="G1421" s="17" t="s">
        <v>91</v>
      </c>
      <c r="H1421" s="7" t="s">
        <v>71</v>
      </c>
      <c r="I1421" s="7" t="s">
        <v>72</v>
      </c>
      <c r="J1421" s="4" t="s">
        <v>69</v>
      </c>
      <c r="K1421" s="18" t="s">
        <v>249</v>
      </c>
      <c r="L1421" s="18" t="s">
        <v>196</v>
      </c>
      <c r="M1421" s="18" t="s">
        <v>224</v>
      </c>
      <c r="N1421" s="4" t="s">
        <v>73</v>
      </c>
      <c r="O1421" s="20" t="s">
        <v>539</v>
      </c>
      <c r="P1421" s="11">
        <v>45446</v>
      </c>
      <c r="Q1421" s="11">
        <v>45471</v>
      </c>
      <c r="R1421" s="7" t="s">
        <v>74</v>
      </c>
      <c r="T1421" s="12">
        <v>528</v>
      </c>
      <c r="U1421" s="9">
        <v>0</v>
      </c>
      <c r="Y1421" s="4" t="s">
        <v>70</v>
      </c>
      <c r="AA1421" s="7" t="s">
        <v>75</v>
      </c>
      <c r="AB1421" s="10" t="s">
        <v>3167</v>
      </c>
      <c r="AC1421" s="6" t="s">
        <v>3166</v>
      </c>
    </row>
    <row r="1422" spans="1:29" ht="15" x14ac:dyDescent="0.25">
      <c r="A1422" s="4">
        <v>2024</v>
      </c>
      <c r="B1422" s="5">
        <v>45383</v>
      </c>
      <c r="C1422" s="6" t="s">
        <v>3166</v>
      </c>
      <c r="D1422" s="6" t="s">
        <v>3166</v>
      </c>
      <c r="E1422" s="9" t="s">
        <v>68</v>
      </c>
      <c r="F1422" s="23" t="s">
        <v>2370</v>
      </c>
      <c r="G1422" s="17" t="s">
        <v>91</v>
      </c>
      <c r="H1422" s="7" t="s">
        <v>71</v>
      </c>
      <c r="I1422" s="7" t="s">
        <v>72</v>
      </c>
      <c r="J1422" s="4" t="s">
        <v>69</v>
      </c>
      <c r="K1422" s="18" t="s">
        <v>214</v>
      </c>
      <c r="L1422" s="18" t="s">
        <v>363</v>
      </c>
      <c r="M1422" s="18" t="s">
        <v>2732</v>
      </c>
      <c r="N1422" s="4" t="s">
        <v>73</v>
      </c>
      <c r="O1422" s="20" t="s">
        <v>540</v>
      </c>
      <c r="P1422" s="11">
        <v>45446</v>
      </c>
      <c r="Q1422" s="11">
        <v>45471</v>
      </c>
      <c r="R1422" s="7" t="s">
        <v>74</v>
      </c>
      <c r="T1422" s="12">
        <v>528</v>
      </c>
      <c r="U1422" s="9">
        <v>0</v>
      </c>
      <c r="Y1422" s="4" t="s">
        <v>70</v>
      </c>
      <c r="AA1422" s="7" t="s">
        <v>75</v>
      </c>
      <c r="AB1422" s="10" t="s">
        <v>3167</v>
      </c>
      <c r="AC1422" s="6" t="s">
        <v>3166</v>
      </c>
    </row>
    <row r="1423" spans="1:29" ht="15" x14ac:dyDescent="0.25">
      <c r="A1423" s="4">
        <v>2024</v>
      </c>
      <c r="B1423" s="5">
        <v>45383</v>
      </c>
      <c r="C1423" s="6" t="s">
        <v>3166</v>
      </c>
      <c r="D1423" s="6" t="s">
        <v>3166</v>
      </c>
      <c r="E1423" s="9" t="s">
        <v>68</v>
      </c>
      <c r="F1423" s="23" t="s">
        <v>2371</v>
      </c>
      <c r="G1423" s="17" t="s">
        <v>750</v>
      </c>
      <c r="H1423" s="7" t="s">
        <v>71</v>
      </c>
      <c r="I1423" s="7" t="s">
        <v>72</v>
      </c>
      <c r="J1423" s="4" t="s">
        <v>69</v>
      </c>
      <c r="K1423" s="18" t="s">
        <v>116</v>
      </c>
      <c r="L1423" s="18" t="s">
        <v>467</v>
      </c>
      <c r="M1423" s="18" t="s">
        <v>125</v>
      </c>
      <c r="N1423" s="4" t="s">
        <v>73</v>
      </c>
      <c r="O1423" s="20" t="s">
        <v>539</v>
      </c>
      <c r="P1423" s="11">
        <v>45446</v>
      </c>
      <c r="Q1423" s="11">
        <v>45471</v>
      </c>
      <c r="R1423" s="7" t="s">
        <v>74</v>
      </c>
      <c r="T1423" s="12">
        <v>528</v>
      </c>
      <c r="U1423" s="9">
        <v>0</v>
      </c>
      <c r="Y1423" s="4" t="s">
        <v>70</v>
      </c>
      <c r="AA1423" s="7" t="s">
        <v>75</v>
      </c>
      <c r="AB1423" s="10" t="s">
        <v>3167</v>
      </c>
      <c r="AC1423" s="6" t="s">
        <v>3166</v>
      </c>
    </row>
    <row r="1424" spans="1:29" ht="15" x14ac:dyDescent="0.25">
      <c r="A1424" s="4">
        <v>2024</v>
      </c>
      <c r="B1424" s="5">
        <v>45383</v>
      </c>
      <c r="C1424" s="6" t="s">
        <v>3166</v>
      </c>
      <c r="D1424" s="6" t="s">
        <v>3166</v>
      </c>
      <c r="E1424" s="23" t="s">
        <v>68</v>
      </c>
      <c r="F1424" s="23" t="s">
        <v>2372</v>
      </c>
      <c r="G1424" s="17" t="s">
        <v>750</v>
      </c>
      <c r="H1424" s="7" t="s">
        <v>71</v>
      </c>
      <c r="I1424" s="7" t="s">
        <v>72</v>
      </c>
      <c r="J1424" s="4" t="s">
        <v>69</v>
      </c>
      <c r="K1424" s="18" t="s">
        <v>3131</v>
      </c>
      <c r="L1424" s="18" t="s">
        <v>3132</v>
      </c>
      <c r="M1424" s="18" t="s">
        <v>606</v>
      </c>
      <c r="N1424" s="8" t="s">
        <v>73</v>
      </c>
      <c r="O1424" s="20" t="s">
        <v>539</v>
      </c>
      <c r="P1424" s="11">
        <v>45446</v>
      </c>
      <c r="Q1424" s="11">
        <v>45471</v>
      </c>
      <c r="R1424" s="7" t="s">
        <v>74</v>
      </c>
      <c r="T1424" s="12">
        <v>528</v>
      </c>
      <c r="U1424" s="9">
        <v>0</v>
      </c>
      <c r="Y1424" s="4" t="s">
        <v>70</v>
      </c>
      <c r="AA1424" s="7" t="s">
        <v>75</v>
      </c>
      <c r="AB1424" s="10" t="s">
        <v>3167</v>
      </c>
      <c r="AC1424" s="6" t="s">
        <v>3166</v>
      </c>
    </row>
    <row r="1425" spans="1:29" ht="15" x14ac:dyDescent="0.25">
      <c r="A1425" s="4">
        <v>2024</v>
      </c>
      <c r="B1425" s="5">
        <v>45383</v>
      </c>
      <c r="C1425" s="6" t="s">
        <v>3166</v>
      </c>
      <c r="D1425" s="6" t="s">
        <v>3166</v>
      </c>
      <c r="E1425" s="9" t="s">
        <v>68</v>
      </c>
      <c r="F1425" s="23" t="s">
        <v>2373</v>
      </c>
      <c r="G1425" s="17" t="s">
        <v>750</v>
      </c>
      <c r="H1425" s="7" t="s">
        <v>71</v>
      </c>
      <c r="I1425" s="7" t="s">
        <v>72</v>
      </c>
      <c r="J1425" s="4" t="s">
        <v>69</v>
      </c>
      <c r="K1425" s="18" t="s">
        <v>2732</v>
      </c>
      <c r="L1425" s="18" t="s">
        <v>329</v>
      </c>
      <c r="M1425" s="18" t="s">
        <v>3133</v>
      </c>
      <c r="N1425" s="8" t="s">
        <v>73</v>
      </c>
      <c r="O1425" s="20" t="s">
        <v>539</v>
      </c>
      <c r="P1425" s="11">
        <v>45446</v>
      </c>
      <c r="Q1425" s="11">
        <v>45471</v>
      </c>
      <c r="R1425" s="7" t="s">
        <v>74</v>
      </c>
      <c r="T1425" s="12">
        <v>528</v>
      </c>
      <c r="U1425" s="9">
        <v>0</v>
      </c>
      <c r="Y1425" s="4" t="s">
        <v>70</v>
      </c>
      <c r="AA1425" s="7" t="s">
        <v>75</v>
      </c>
      <c r="AB1425" s="10" t="s">
        <v>3167</v>
      </c>
      <c r="AC1425" s="6" t="s">
        <v>3166</v>
      </c>
    </row>
    <row r="1426" spans="1:29" ht="15" x14ac:dyDescent="0.25">
      <c r="A1426" s="4">
        <v>2024</v>
      </c>
      <c r="B1426" s="5">
        <v>45383</v>
      </c>
      <c r="C1426" s="6" t="s">
        <v>3166</v>
      </c>
      <c r="D1426" s="6" t="s">
        <v>3166</v>
      </c>
      <c r="E1426" s="23" t="s">
        <v>68</v>
      </c>
      <c r="F1426" s="23" t="s">
        <v>2374</v>
      </c>
      <c r="G1426" s="17" t="s">
        <v>91</v>
      </c>
      <c r="H1426" s="7" t="s">
        <v>71</v>
      </c>
      <c r="I1426" s="7" t="s">
        <v>72</v>
      </c>
      <c r="J1426" s="4" t="s">
        <v>69</v>
      </c>
      <c r="K1426" s="18" t="s">
        <v>321</v>
      </c>
      <c r="L1426" s="18" t="s">
        <v>119</v>
      </c>
      <c r="M1426" s="18" t="s">
        <v>606</v>
      </c>
      <c r="N1426" s="4" t="s">
        <v>73</v>
      </c>
      <c r="O1426" s="20" t="s">
        <v>540</v>
      </c>
      <c r="P1426" s="11">
        <v>45446</v>
      </c>
      <c r="Q1426" s="11">
        <v>45471</v>
      </c>
      <c r="R1426" s="7" t="s">
        <v>74</v>
      </c>
      <c r="T1426" s="12">
        <v>528</v>
      </c>
      <c r="U1426" s="9">
        <v>0</v>
      </c>
      <c r="Y1426" s="4" t="s">
        <v>70</v>
      </c>
      <c r="AA1426" s="7" t="s">
        <v>75</v>
      </c>
      <c r="AB1426" s="10" t="s">
        <v>3167</v>
      </c>
      <c r="AC1426" s="6" t="s">
        <v>3166</v>
      </c>
    </row>
    <row r="1427" spans="1:29" ht="15" x14ac:dyDescent="0.25">
      <c r="A1427" s="4">
        <v>2024</v>
      </c>
      <c r="B1427" s="5">
        <v>45383</v>
      </c>
      <c r="C1427" s="6" t="s">
        <v>3166</v>
      </c>
      <c r="D1427" s="6" t="s">
        <v>3166</v>
      </c>
      <c r="E1427" s="9" t="s">
        <v>68</v>
      </c>
      <c r="F1427" s="23" t="s">
        <v>2375</v>
      </c>
      <c r="G1427" s="17" t="s">
        <v>91</v>
      </c>
      <c r="H1427" s="7" t="s">
        <v>71</v>
      </c>
      <c r="I1427" s="7" t="s">
        <v>72</v>
      </c>
      <c r="J1427" s="4" t="s">
        <v>69</v>
      </c>
      <c r="K1427" s="18" t="s">
        <v>437</v>
      </c>
      <c r="L1427" s="18" t="s">
        <v>119</v>
      </c>
      <c r="M1427" s="18" t="s">
        <v>606</v>
      </c>
      <c r="N1427" s="4" t="s">
        <v>73</v>
      </c>
      <c r="O1427" s="20" t="s">
        <v>539</v>
      </c>
      <c r="P1427" s="11">
        <v>45446</v>
      </c>
      <c r="Q1427" s="11">
        <v>45471</v>
      </c>
      <c r="R1427" s="7" t="s">
        <v>74</v>
      </c>
      <c r="T1427" s="12">
        <v>528</v>
      </c>
      <c r="U1427" s="9">
        <v>0</v>
      </c>
      <c r="Y1427" s="4" t="s">
        <v>70</v>
      </c>
      <c r="AA1427" s="7" t="s">
        <v>75</v>
      </c>
      <c r="AB1427" s="10" t="s">
        <v>3167</v>
      </c>
      <c r="AC1427" s="6" t="s">
        <v>3166</v>
      </c>
    </row>
    <row r="1428" spans="1:29" ht="15" x14ac:dyDescent="0.25">
      <c r="A1428" s="4">
        <v>2024</v>
      </c>
      <c r="B1428" s="5">
        <v>45383</v>
      </c>
      <c r="C1428" s="6" t="s">
        <v>3166</v>
      </c>
      <c r="D1428" s="6" t="s">
        <v>3166</v>
      </c>
      <c r="E1428" s="9" t="s">
        <v>68</v>
      </c>
      <c r="F1428" s="23" t="s">
        <v>2376</v>
      </c>
      <c r="G1428" s="17" t="s">
        <v>79</v>
      </c>
      <c r="H1428" s="7" t="s">
        <v>71</v>
      </c>
      <c r="I1428" s="7" t="s">
        <v>72</v>
      </c>
      <c r="J1428" s="4" t="s">
        <v>69</v>
      </c>
      <c r="K1428" s="18" t="s">
        <v>3134</v>
      </c>
      <c r="L1428" s="18" t="s">
        <v>3135</v>
      </c>
      <c r="M1428" s="18" t="s">
        <v>183</v>
      </c>
      <c r="N1428" s="4" t="s">
        <v>73</v>
      </c>
      <c r="O1428" s="20" t="s">
        <v>540</v>
      </c>
      <c r="P1428" s="11">
        <v>45446</v>
      </c>
      <c r="Q1428" s="11">
        <v>45471</v>
      </c>
      <c r="R1428" s="7" t="s">
        <v>74</v>
      </c>
      <c r="T1428" s="12">
        <v>528</v>
      </c>
      <c r="U1428" s="9">
        <v>0</v>
      </c>
      <c r="Y1428" s="4" t="s">
        <v>70</v>
      </c>
      <c r="AA1428" s="7" t="s">
        <v>75</v>
      </c>
      <c r="AB1428" s="10" t="s">
        <v>3167</v>
      </c>
      <c r="AC1428" s="6" t="s">
        <v>3166</v>
      </c>
    </row>
    <row r="1429" spans="1:29" ht="15" x14ac:dyDescent="0.25">
      <c r="A1429" s="4">
        <v>2024</v>
      </c>
      <c r="B1429" s="5">
        <v>45383</v>
      </c>
      <c r="C1429" s="6" t="s">
        <v>3166</v>
      </c>
      <c r="D1429" s="6" t="s">
        <v>3166</v>
      </c>
      <c r="E1429" s="23" t="s">
        <v>68</v>
      </c>
      <c r="F1429" s="23" t="s">
        <v>2377</v>
      </c>
      <c r="G1429" s="17" t="s">
        <v>79</v>
      </c>
      <c r="H1429" s="7" t="s">
        <v>71</v>
      </c>
      <c r="I1429" s="7" t="s">
        <v>72</v>
      </c>
      <c r="J1429" s="4" t="s">
        <v>69</v>
      </c>
      <c r="K1429" s="18" t="s">
        <v>472</v>
      </c>
      <c r="L1429" s="18" t="s">
        <v>752</v>
      </c>
      <c r="M1429" s="18" t="s">
        <v>183</v>
      </c>
      <c r="N1429" s="8" t="s">
        <v>73</v>
      </c>
      <c r="O1429" s="20" t="s">
        <v>540</v>
      </c>
      <c r="P1429" s="11">
        <v>45446</v>
      </c>
      <c r="Q1429" s="11">
        <v>45471</v>
      </c>
      <c r="R1429" s="7" t="s">
        <v>74</v>
      </c>
      <c r="T1429" s="12">
        <v>528</v>
      </c>
      <c r="U1429" s="9">
        <v>0</v>
      </c>
      <c r="Y1429" s="4" t="s">
        <v>70</v>
      </c>
      <c r="AA1429" s="7" t="s">
        <v>75</v>
      </c>
      <c r="AB1429" s="10" t="s">
        <v>3167</v>
      </c>
      <c r="AC1429" s="6" t="s">
        <v>3166</v>
      </c>
    </row>
    <row r="1430" spans="1:29" ht="15" x14ac:dyDescent="0.25">
      <c r="A1430" s="4">
        <v>2024</v>
      </c>
      <c r="B1430" s="5">
        <v>45383</v>
      </c>
      <c r="C1430" s="6" t="s">
        <v>3166</v>
      </c>
      <c r="D1430" s="6" t="s">
        <v>3166</v>
      </c>
      <c r="E1430" s="9" t="s">
        <v>68</v>
      </c>
      <c r="F1430" s="23" t="s">
        <v>2378</v>
      </c>
      <c r="G1430" s="17" t="s">
        <v>79</v>
      </c>
      <c r="H1430" s="7" t="s">
        <v>71</v>
      </c>
      <c r="I1430" s="7" t="s">
        <v>72</v>
      </c>
      <c r="J1430" s="4" t="s">
        <v>69</v>
      </c>
      <c r="K1430" s="18" t="s">
        <v>498</v>
      </c>
      <c r="L1430" s="18" t="s">
        <v>122</v>
      </c>
      <c r="M1430" s="18" t="s">
        <v>634</v>
      </c>
      <c r="N1430" s="8" t="s">
        <v>73</v>
      </c>
      <c r="O1430" s="20" t="s">
        <v>539</v>
      </c>
      <c r="P1430" s="11">
        <v>45446</v>
      </c>
      <c r="Q1430" s="11">
        <v>45471</v>
      </c>
      <c r="R1430" s="7" t="s">
        <v>74</v>
      </c>
      <c r="T1430" s="12">
        <v>528</v>
      </c>
      <c r="U1430" s="9">
        <v>0</v>
      </c>
      <c r="Y1430" s="4" t="s">
        <v>70</v>
      </c>
      <c r="AA1430" s="7" t="s">
        <v>75</v>
      </c>
      <c r="AB1430" s="10" t="s">
        <v>3167</v>
      </c>
      <c r="AC1430" s="6" t="s">
        <v>3166</v>
      </c>
    </row>
    <row r="1431" spans="1:29" ht="15" x14ac:dyDescent="0.25">
      <c r="A1431" s="4">
        <v>2024</v>
      </c>
      <c r="B1431" s="5">
        <v>45383</v>
      </c>
      <c r="C1431" s="6" t="s">
        <v>3166</v>
      </c>
      <c r="D1431" s="6" t="s">
        <v>3166</v>
      </c>
      <c r="E1431" s="23" t="s">
        <v>68</v>
      </c>
      <c r="F1431" s="23" t="s">
        <v>2379</v>
      </c>
      <c r="G1431" s="17" t="s">
        <v>79</v>
      </c>
      <c r="H1431" s="7" t="s">
        <v>71</v>
      </c>
      <c r="I1431" s="7" t="s">
        <v>72</v>
      </c>
      <c r="J1431" s="4" t="s">
        <v>69</v>
      </c>
      <c r="K1431" s="18" t="s">
        <v>3136</v>
      </c>
      <c r="L1431" s="18" t="s">
        <v>3135</v>
      </c>
      <c r="M1431" s="18" t="s">
        <v>125</v>
      </c>
      <c r="N1431" s="4" t="s">
        <v>73</v>
      </c>
      <c r="O1431" s="20" t="s">
        <v>539</v>
      </c>
      <c r="P1431" s="11">
        <v>45446</v>
      </c>
      <c r="Q1431" s="11">
        <v>45471</v>
      </c>
      <c r="R1431" s="7" t="s">
        <v>74</v>
      </c>
      <c r="T1431" s="12">
        <v>528</v>
      </c>
      <c r="U1431" s="9">
        <v>0</v>
      </c>
      <c r="Y1431" s="4" t="s">
        <v>70</v>
      </c>
      <c r="AA1431" s="7" t="s">
        <v>75</v>
      </c>
      <c r="AB1431" s="10" t="s">
        <v>3167</v>
      </c>
      <c r="AC1431" s="6" t="s">
        <v>3166</v>
      </c>
    </row>
    <row r="1432" spans="1:29" ht="15" x14ac:dyDescent="0.25">
      <c r="A1432" s="4">
        <v>2024</v>
      </c>
      <c r="B1432" s="5">
        <v>45383</v>
      </c>
      <c r="C1432" s="6" t="s">
        <v>3166</v>
      </c>
      <c r="D1432" s="6" t="s">
        <v>3166</v>
      </c>
      <c r="E1432" s="9" t="s">
        <v>68</v>
      </c>
      <c r="F1432" s="23" t="s">
        <v>2380</v>
      </c>
      <c r="G1432" s="17" t="s">
        <v>79</v>
      </c>
      <c r="H1432" s="7" t="s">
        <v>71</v>
      </c>
      <c r="I1432" s="7" t="s">
        <v>72</v>
      </c>
      <c r="J1432" s="4" t="s">
        <v>69</v>
      </c>
      <c r="K1432" s="18" t="s">
        <v>933</v>
      </c>
      <c r="L1432" s="18" t="s">
        <v>3135</v>
      </c>
      <c r="M1432" s="18" t="s">
        <v>183</v>
      </c>
      <c r="N1432" s="4" t="s">
        <v>73</v>
      </c>
      <c r="O1432" s="20" t="s">
        <v>539</v>
      </c>
      <c r="P1432" s="11">
        <v>45446</v>
      </c>
      <c r="Q1432" s="11">
        <v>45471</v>
      </c>
      <c r="R1432" s="7" t="s">
        <v>74</v>
      </c>
      <c r="T1432" s="12">
        <v>528</v>
      </c>
      <c r="U1432" s="9">
        <v>0</v>
      </c>
      <c r="Y1432" s="4" t="s">
        <v>70</v>
      </c>
      <c r="AA1432" s="7" t="s">
        <v>75</v>
      </c>
      <c r="AB1432" s="10" t="s">
        <v>3167</v>
      </c>
      <c r="AC1432" s="6" t="s">
        <v>3166</v>
      </c>
    </row>
    <row r="1433" spans="1:29" ht="15" x14ac:dyDescent="0.25">
      <c r="A1433" s="4">
        <v>2024</v>
      </c>
      <c r="B1433" s="5">
        <v>45383</v>
      </c>
      <c r="C1433" s="6" t="s">
        <v>3166</v>
      </c>
      <c r="D1433" s="6" t="s">
        <v>3166</v>
      </c>
      <c r="E1433" s="9" t="s">
        <v>68</v>
      </c>
      <c r="F1433" s="23" t="s">
        <v>2381</v>
      </c>
      <c r="G1433" s="17" t="s">
        <v>690</v>
      </c>
      <c r="H1433" s="7" t="s">
        <v>71</v>
      </c>
      <c r="I1433" s="7" t="s">
        <v>72</v>
      </c>
      <c r="J1433" s="4" t="s">
        <v>69</v>
      </c>
      <c r="K1433" s="18" t="s">
        <v>804</v>
      </c>
      <c r="L1433" s="18" t="s">
        <v>186</v>
      </c>
      <c r="M1433" s="18" t="s">
        <v>663</v>
      </c>
      <c r="N1433" s="4" t="s">
        <v>73</v>
      </c>
      <c r="O1433" s="20" t="s">
        <v>540</v>
      </c>
      <c r="P1433" s="11">
        <v>45446</v>
      </c>
      <c r="Q1433" s="11">
        <v>45471</v>
      </c>
      <c r="R1433" s="7" t="s">
        <v>74</v>
      </c>
      <c r="T1433" s="12">
        <v>1585</v>
      </c>
      <c r="U1433" s="9">
        <v>0</v>
      </c>
      <c r="Y1433" s="4" t="s">
        <v>70</v>
      </c>
      <c r="AA1433" s="7" t="s">
        <v>75</v>
      </c>
      <c r="AB1433" s="10" t="s">
        <v>3167</v>
      </c>
      <c r="AC1433" s="6" t="s">
        <v>3166</v>
      </c>
    </row>
    <row r="1434" spans="1:29" ht="15" x14ac:dyDescent="0.25">
      <c r="A1434" s="4">
        <v>2024</v>
      </c>
      <c r="B1434" s="5">
        <v>45383</v>
      </c>
      <c r="C1434" s="6" t="s">
        <v>3166</v>
      </c>
      <c r="D1434" s="6" t="s">
        <v>3166</v>
      </c>
      <c r="E1434" s="23" t="s">
        <v>68</v>
      </c>
      <c r="F1434" s="23" t="s">
        <v>2382</v>
      </c>
      <c r="G1434" s="17" t="s">
        <v>546</v>
      </c>
      <c r="H1434" s="7" t="s">
        <v>71</v>
      </c>
      <c r="I1434" s="7" t="s">
        <v>72</v>
      </c>
      <c r="J1434" s="4" t="s">
        <v>69</v>
      </c>
      <c r="K1434" s="18" t="s">
        <v>162</v>
      </c>
      <c r="L1434" s="18" t="s">
        <v>305</v>
      </c>
      <c r="M1434" s="18" t="s">
        <v>400</v>
      </c>
      <c r="N1434" s="8" t="s">
        <v>73</v>
      </c>
      <c r="O1434" s="20" t="s">
        <v>539</v>
      </c>
      <c r="P1434" s="11">
        <v>45446</v>
      </c>
      <c r="Q1434" s="11">
        <v>45471</v>
      </c>
      <c r="R1434" s="7" t="s">
        <v>74</v>
      </c>
      <c r="T1434" s="12">
        <v>1056</v>
      </c>
      <c r="U1434" s="9">
        <v>0</v>
      </c>
      <c r="Y1434" s="4" t="s">
        <v>70</v>
      </c>
      <c r="AA1434" s="7" t="s">
        <v>75</v>
      </c>
      <c r="AB1434" s="10" t="s">
        <v>3167</v>
      </c>
      <c r="AC1434" s="6" t="s">
        <v>3166</v>
      </c>
    </row>
    <row r="1435" spans="1:29" ht="15" x14ac:dyDescent="0.25">
      <c r="A1435" s="4">
        <v>2024</v>
      </c>
      <c r="B1435" s="5">
        <v>45383</v>
      </c>
      <c r="C1435" s="6" t="s">
        <v>3166</v>
      </c>
      <c r="D1435" s="6" t="s">
        <v>3166</v>
      </c>
      <c r="E1435" s="9" t="s">
        <v>68</v>
      </c>
      <c r="F1435" s="23" t="s">
        <v>2383</v>
      </c>
      <c r="G1435" s="17" t="s">
        <v>79</v>
      </c>
      <c r="H1435" s="7" t="s">
        <v>71</v>
      </c>
      <c r="I1435" s="7" t="s">
        <v>72</v>
      </c>
      <c r="J1435" s="4" t="s">
        <v>69</v>
      </c>
      <c r="K1435" s="18" t="s">
        <v>3137</v>
      </c>
      <c r="L1435" s="18" t="s">
        <v>183</v>
      </c>
      <c r="M1435" s="18" t="s">
        <v>219</v>
      </c>
      <c r="N1435" s="8" t="s">
        <v>73</v>
      </c>
      <c r="O1435" s="20" t="s">
        <v>540</v>
      </c>
      <c r="P1435" s="11">
        <v>45446</v>
      </c>
      <c r="Q1435" s="11">
        <v>45471</v>
      </c>
      <c r="R1435" s="7" t="s">
        <v>74</v>
      </c>
      <c r="T1435" s="12">
        <v>2114</v>
      </c>
      <c r="U1435" s="9">
        <v>0</v>
      </c>
      <c r="Y1435" s="4" t="s">
        <v>70</v>
      </c>
      <c r="AA1435" s="7" t="s">
        <v>75</v>
      </c>
      <c r="AB1435" s="10" t="s">
        <v>3167</v>
      </c>
      <c r="AC1435" s="6" t="s">
        <v>3166</v>
      </c>
    </row>
    <row r="1436" spans="1:29" ht="15" x14ac:dyDescent="0.25">
      <c r="A1436" s="4">
        <v>2024</v>
      </c>
      <c r="B1436" s="5">
        <v>45383</v>
      </c>
      <c r="C1436" s="6" t="s">
        <v>3166</v>
      </c>
      <c r="D1436" s="6" t="s">
        <v>3166</v>
      </c>
      <c r="E1436" s="23" t="s">
        <v>68</v>
      </c>
      <c r="F1436" s="23" t="s">
        <v>2384</v>
      </c>
      <c r="G1436" s="17" t="s">
        <v>99</v>
      </c>
      <c r="H1436" s="7" t="s">
        <v>71</v>
      </c>
      <c r="I1436" s="7" t="s">
        <v>72</v>
      </c>
      <c r="J1436" s="4" t="s">
        <v>69</v>
      </c>
      <c r="K1436" s="18" t="s">
        <v>953</v>
      </c>
      <c r="L1436" s="18" t="s">
        <v>459</v>
      </c>
      <c r="M1436" s="18" t="s">
        <v>122</v>
      </c>
      <c r="N1436" s="4" t="s">
        <v>73</v>
      </c>
      <c r="O1436" s="20" t="s">
        <v>539</v>
      </c>
      <c r="P1436" s="11">
        <v>45446</v>
      </c>
      <c r="Q1436" s="11">
        <v>45471</v>
      </c>
      <c r="R1436" s="7" t="s">
        <v>74</v>
      </c>
      <c r="T1436" s="12">
        <v>333</v>
      </c>
      <c r="U1436" s="9">
        <v>0</v>
      </c>
      <c r="Y1436" s="4" t="s">
        <v>70</v>
      </c>
      <c r="AA1436" s="7" t="s">
        <v>75</v>
      </c>
      <c r="AB1436" s="10" t="s">
        <v>3167</v>
      </c>
      <c r="AC1436" s="6" t="s">
        <v>3166</v>
      </c>
    </row>
    <row r="1437" spans="1:29" ht="15" x14ac:dyDescent="0.25">
      <c r="A1437" s="4">
        <v>2024</v>
      </c>
      <c r="B1437" s="5">
        <v>45383</v>
      </c>
      <c r="C1437" s="6" t="s">
        <v>3166</v>
      </c>
      <c r="D1437" s="6" t="s">
        <v>3166</v>
      </c>
      <c r="E1437" s="9" t="s">
        <v>68</v>
      </c>
      <c r="F1437" s="23" t="s">
        <v>2385</v>
      </c>
      <c r="G1437" s="17" t="s">
        <v>542</v>
      </c>
      <c r="H1437" s="7" t="s">
        <v>71</v>
      </c>
      <c r="I1437" s="7" t="s">
        <v>72</v>
      </c>
      <c r="J1437" s="4" t="s">
        <v>69</v>
      </c>
      <c r="K1437" s="18" t="s">
        <v>162</v>
      </c>
      <c r="L1437" s="18" t="s">
        <v>121</v>
      </c>
      <c r="M1437" s="18" t="s">
        <v>274</v>
      </c>
      <c r="N1437" s="4" t="s">
        <v>73</v>
      </c>
      <c r="O1437" s="20" t="s">
        <v>539</v>
      </c>
      <c r="P1437" s="11">
        <v>45446</v>
      </c>
      <c r="Q1437" s="11">
        <v>45471</v>
      </c>
      <c r="R1437" s="7" t="s">
        <v>74</v>
      </c>
      <c r="T1437" s="12">
        <v>528</v>
      </c>
      <c r="U1437" s="9">
        <v>0</v>
      </c>
      <c r="Y1437" s="4" t="s">
        <v>70</v>
      </c>
      <c r="AA1437" s="7" t="s">
        <v>75</v>
      </c>
      <c r="AB1437" s="10" t="s">
        <v>3167</v>
      </c>
      <c r="AC1437" s="6" t="s">
        <v>3166</v>
      </c>
    </row>
    <row r="1438" spans="1:29" ht="15" x14ac:dyDescent="0.25">
      <c r="A1438" s="4">
        <v>2024</v>
      </c>
      <c r="B1438" s="5">
        <v>45383</v>
      </c>
      <c r="C1438" s="6" t="s">
        <v>3166</v>
      </c>
      <c r="D1438" s="6" t="s">
        <v>3166</v>
      </c>
      <c r="E1438" s="9" t="s">
        <v>68</v>
      </c>
      <c r="F1438" s="23" t="s">
        <v>2386</v>
      </c>
      <c r="G1438" s="17" t="s">
        <v>542</v>
      </c>
      <c r="H1438" s="7" t="s">
        <v>71</v>
      </c>
      <c r="I1438" s="7" t="s">
        <v>72</v>
      </c>
      <c r="J1438" s="4" t="s">
        <v>69</v>
      </c>
      <c r="K1438" s="18" t="s">
        <v>548</v>
      </c>
      <c r="L1438" s="18" t="s">
        <v>628</v>
      </c>
      <c r="M1438" s="18" t="s">
        <v>121</v>
      </c>
      <c r="N1438" s="4" t="s">
        <v>73</v>
      </c>
      <c r="O1438" s="20" t="s">
        <v>540</v>
      </c>
      <c r="P1438" s="11">
        <v>45446</v>
      </c>
      <c r="Q1438" s="11">
        <v>45471</v>
      </c>
      <c r="R1438" s="7" t="s">
        <v>74</v>
      </c>
      <c r="T1438" s="12">
        <v>528</v>
      </c>
      <c r="U1438" s="9">
        <v>0</v>
      </c>
      <c r="Y1438" s="4" t="s">
        <v>70</v>
      </c>
      <c r="AA1438" s="7" t="s">
        <v>75</v>
      </c>
      <c r="AB1438" s="10" t="s">
        <v>3167</v>
      </c>
      <c r="AC1438" s="6" t="s">
        <v>3166</v>
      </c>
    </row>
    <row r="1439" spans="1:29" ht="15" x14ac:dyDescent="0.25">
      <c r="A1439" s="4">
        <v>2024</v>
      </c>
      <c r="B1439" s="5">
        <v>45383</v>
      </c>
      <c r="C1439" s="6" t="s">
        <v>3166</v>
      </c>
      <c r="D1439" s="6" t="s">
        <v>3166</v>
      </c>
      <c r="E1439" s="23" t="s">
        <v>68</v>
      </c>
      <c r="F1439" s="23" t="s">
        <v>2387</v>
      </c>
      <c r="G1439" s="17" t="s">
        <v>542</v>
      </c>
      <c r="H1439" s="7" t="s">
        <v>71</v>
      </c>
      <c r="I1439" s="7" t="s">
        <v>72</v>
      </c>
      <c r="J1439" s="4" t="s">
        <v>69</v>
      </c>
      <c r="K1439" s="18" t="s">
        <v>847</v>
      </c>
      <c r="L1439" s="18" t="s">
        <v>627</v>
      </c>
      <c r="M1439" s="18" t="s">
        <v>124</v>
      </c>
      <c r="N1439" s="8" t="s">
        <v>73</v>
      </c>
      <c r="O1439" s="20" t="s">
        <v>540</v>
      </c>
      <c r="P1439" s="11">
        <v>45446</v>
      </c>
      <c r="Q1439" s="11">
        <v>45471</v>
      </c>
      <c r="R1439" s="7" t="s">
        <v>74</v>
      </c>
      <c r="T1439" s="12">
        <v>528</v>
      </c>
      <c r="U1439" s="9">
        <v>0</v>
      </c>
      <c r="Y1439" s="4" t="s">
        <v>70</v>
      </c>
      <c r="AA1439" s="7" t="s">
        <v>75</v>
      </c>
      <c r="AB1439" s="10" t="s">
        <v>3167</v>
      </c>
      <c r="AC1439" s="6" t="s">
        <v>3166</v>
      </c>
    </row>
    <row r="1440" spans="1:29" ht="15" x14ac:dyDescent="0.25">
      <c r="A1440" s="4">
        <v>2024</v>
      </c>
      <c r="B1440" s="5">
        <v>45383</v>
      </c>
      <c r="C1440" s="6" t="s">
        <v>3166</v>
      </c>
      <c r="D1440" s="6" t="s">
        <v>3166</v>
      </c>
      <c r="E1440" s="9" t="s">
        <v>68</v>
      </c>
      <c r="F1440" s="23" t="s">
        <v>2388</v>
      </c>
      <c r="G1440" s="17" t="s">
        <v>542</v>
      </c>
      <c r="H1440" s="7" t="s">
        <v>71</v>
      </c>
      <c r="I1440" s="7" t="s">
        <v>72</v>
      </c>
      <c r="J1440" s="4" t="s">
        <v>69</v>
      </c>
      <c r="K1440" s="18" t="s">
        <v>291</v>
      </c>
      <c r="L1440" s="18" t="s">
        <v>172</v>
      </c>
      <c r="M1440" s="18" t="s">
        <v>122</v>
      </c>
      <c r="N1440" s="8" t="s">
        <v>73</v>
      </c>
      <c r="O1440" s="20" t="s">
        <v>540</v>
      </c>
      <c r="P1440" s="11">
        <v>45446</v>
      </c>
      <c r="Q1440" s="11">
        <v>45471</v>
      </c>
      <c r="R1440" s="7" t="s">
        <v>74</v>
      </c>
      <c r="T1440" s="12">
        <v>528</v>
      </c>
      <c r="U1440" s="9">
        <v>0</v>
      </c>
      <c r="Y1440" s="4" t="s">
        <v>70</v>
      </c>
      <c r="AA1440" s="7" t="s">
        <v>75</v>
      </c>
      <c r="AB1440" s="10" t="s">
        <v>3167</v>
      </c>
      <c r="AC1440" s="6" t="s">
        <v>3166</v>
      </c>
    </row>
    <row r="1441" spans="1:29" ht="15" x14ac:dyDescent="0.25">
      <c r="A1441" s="4">
        <v>2024</v>
      </c>
      <c r="B1441" s="5">
        <v>45383</v>
      </c>
      <c r="C1441" s="6" t="s">
        <v>3166</v>
      </c>
      <c r="D1441" s="6" t="s">
        <v>3166</v>
      </c>
      <c r="E1441" s="23" t="s">
        <v>68</v>
      </c>
      <c r="F1441" s="23" t="s">
        <v>2389</v>
      </c>
      <c r="G1441" s="17" t="s">
        <v>542</v>
      </c>
      <c r="H1441" s="7" t="s">
        <v>71</v>
      </c>
      <c r="I1441" s="7" t="s">
        <v>72</v>
      </c>
      <c r="J1441" s="4" t="s">
        <v>69</v>
      </c>
      <c r="K1441" s="18" t="s">
        <v>630</v>
      </c>
      <c r="L1441" s="18" t="s">
        <v>631</v>
      </c>
      <c r="M1441" s="18" t="s">
        <v>434</v>
      </c>
      <c r="N1441" s="4" t="s">
        <v>73</v>
      </c>
      <c r="O1441" s="20" t="s">
        <v>540</v>
      </c>
      <c r="P1441" s="11">
        <v>45446</v>
      </c>
      <c r="Q1441" s="11">
        <v>45471</v>
      </c>
      <c r="R1441" s="7" t="s">
        <v>74</v>
      </c>
      <c r="T1441" s="12">
        <v>528</v>
      </c>
      <c r="U1441" s="9">
        <v>0</v>
      </c>
      <c r="Y1441" s="4" t="s">
        <v>70</v>
      </c>
      <c r="AA1441" s="7" t="s">
        <v>75</v>
      </c>
      <c r="AB1441" s="10" t="s">
        <v>3167</v>
      </c>
      <c r="AC1441" s="6" t="s">
        <v>3166</v>
      </c>
    </row>
    <row r="1442" spans="1:29" ht="15" x14ac:dyDescent="0.25">
      <c r="A1442" s="4">
        <v>2024</v>
      </c>
      <c r="B1442" s="5">
        <v>45383</v>
      </c>
      <c r="C1442" s="6" t="s">
        <v>3166</v>
      </c>
      <c r="D1442" s="6" t="s">
        <v>3166</v>
      </c>
      <c r="E1442" s="9" t="s">
        <v>68</v>
      </c>
      <c r="F1442" s="23" t="s">
        <v>2390</v>
      </c>
      <c r="G1442" s="17" t="s">
        <v>542</v>
      </c>
      <c r="H1442" s="7" t="s">
        <v>71</v>
      </c>
      <c r="I1442" s="7" t="s">
        <v>72</v>
      </c>
      <c r="J1442" s="4" t="s">
        <v>69</v>
      </c>
      <c r="K1442" s="18" t="s">
        <v>621</v>
      </c>
      <c r="L1442" s="18" t="s">
        <v>285</v>
      </c>
      <c r="M1442" s="18" t="s">
        <v>166</v>
      </c>
      <c r="N1442" s="4" t="s">
        <v>73</v>
      </c>
      <c r="O1442" s="20" t="s">
        <v>539</v>
      </c>
      <c r="P1442" s="11">
        <v>45446</v>
      </c>
      <c r="Q1442" s="11">
        <v>45471</v>
      </c>
      <c r="R1442" s="7" t="s">
        <v>74</v>
      </c>
      <c r="T1442" s="12">
        <v>528</v>
      </c>
      <c r="U1442" s="9">
        <v>0</v>
      </c>
      <c r="Y1442" s="4" t="s">
        <v>70</v>
      </c>
      <c r="AA1442" s="7" t="s">
        <v>75</v>
      </c>
      <c r="AB1442" s="10" t="s">
        <v>3167</v>
      </c>
      <c r="AC1442" s="6" t="s">
        <v>3166</v>
      </c>
    </row>
    <row r="1443" spans="1:29" ht="15" x14ac:dyDescent="0.25">
      <c r="A1443" s="4">
        <v>2024</v>
      </c>
      <c r="B1443" s="5">
        <v>45383</v>
      </c>
      <c r="C1443" s="6" t="s">
        <v>3166</v>
      </c>
      <c r="D1443" s="6" t="s">
        <v>3166</v>
      </c>
      <c r="E1443" s="9" t="s">
        <v>68</v>
      </c>
      <c r="F1443" s="23" t="s">
        <v>2391</v>
      </c>
      <c r="G1443" s="17" t="s">
        <v>542</v>
      </c>
      <c r="H1443" s="7" t="s">
        <v>71</v>
      </c>
      <c r="I1443" s="7" t="s">
        <v>72</v>
      </c>
      <c r="J1443" s="4" t="s">
        <v>69</v>
      </c>
      <c r="K1443" s="18" t="s">
        <v>617</v>
      </c>
      <c r="L1443" s="18" t="s">
        <v>329</v>
      </c>
      <c r="M1443" s="18" t="s">
        <v>618</v>
      </c>
      <c r="N1443" s="4" t="s">
        <v>73</v>
      </c>
      <c r="O1443" s="20" t="s">
        <v>540</v>
      </c>
      <c r="P1443" s="11">
        <v>45446</v>
      </c>
      <c r="Q1443" s="11">
        <v>45471</v>
      </c>
      <c r="R1443" s="7" t="s">
        <v>74</v>
      </c>
      <c r="T1443" s="12">
        <v>528</v>
      </c>
      <c r="U1443" s="9">
        <v>0</v>
      </c>
      <c r="Y1443" s="4" t="s">
        <v>70</v>
      </c>
      <c r="AA1443" s="7" t="s">
        <v>75</v>
      </c>
      <c r="AB1443" s="10" t="s">
        <v>3167</v>
      </c>
      <c r="AC1443" s="6" t="s">
        <v>3166</v>
      </c>
    </row>
    <row r="1444" spans="1:29" ht="15" x14ac:dyDescent="0.25">
      <c r="A1444" s="4">
        <v>2024</v>
      </c>
      <c r="B1444" s="5">
        <v>45383</v>
      </c>
      <c r="C1444" s="6" t="s">
        <v>3166</v>
      </c>
      <c r="D1444" s="6" t="s">
        <v>3166</v>
      </c>
      <c r="E1444" s="23" t="s">
        <v>68</v>
      </c>
      <c r="F1444" s="23" t="s">
        <v>2392</v>
      </c>
      <c r="G1444" s="17" t="s">
        <v>542</v>
      </c>
      <c r="H1444" s="7" t="s">
        <v>71</v>
      </c>
      <c r="I1444" s="7" t="s">
        <v>72</v>
      </c>
      <c r="J1444" s="4" t="s">
        <v>69</v>
      </c>
      <c r="K1444" s="18" t="s">
        <v>848</v>
      </c>
      <c r="L1444" s="18" t="s">
        <v>616</v>
      </c>
      <c r="M1444" s="18" t="s">
        <v>124</v>
      </c>
      <c r="N1444" s="8" t="s">
        <v>73</v>
      </c>
      <c r="O1444" s="20" t="s">
        <v>540</v>
      </c>
      <c r="P1444" s="11">
        <v>45446</v>
      </c>
      <c r="Q1444" s="11">
        <v>45471</v>
      </c>
      <c r="R1444" s="7" t="s">
        <v>74</v>
      </c>
      <c r="T1444" s="12">
        <v>528</v>
      </c>
      <c r="U1444" s="9">
        <v>0</v>
      </c>
      <c r="Y1444" s="4" t="s">
        <v>70</v>
      </c>
      <c r="AA1444" s="7" t="s">
        <v>75</v>
      </c>
      <c r="AB1444" s="10" t="s">
        <v>3167</v>
      </c>
      <c r="AC1444" s="6" t="s">
        <v>3166</v>
      </c>
    </row>
    <row r="1445" spans="1:29" ht="15" x14ac:dyDescent="0.25">
      <c r="A1445" s="4">
        <v>2024</v>
      </c>
      <c r="B1445" s="5">
        <v>45383</v>
      </c>
      <c r="C1445" s="6" t="s">
        <v>3166</v>
      </c>
      <c r="D1445" s="6" t="s">
        <v>3166</v>
      </c>
      <c r="E1445" s="9" t="s">
        <v>68</v>
      </c>
      <c r="F1445" s="23" t="s">
        <v>2393</v>
      </c>
      <c r="G1445" s="17" t="s">
        <v>542</v>
      </c>
      <c r="H1445" s="7" t="s">
        <v>71</v>
      </c>
      <c r="I1445" s="7" t="s">
        <v>72</v>
      </c>
      <c r="J1445" s="4" t="s">
        <v>69</v>
      </c>
      <c r="K1445" s="18" t="s">
        <v>168</v>
      </c>
      <c r="L1445" s="18" t="s">
        <v>124</v>
      </c>
      <c r="M1445" s="18" t="s">
        <v>619</v>
      </c>
      <c r="N1445" s="8" t="s">
        <v>73</v>
      </c>
      <c r="O1445" s="20" t="s">
        <v>540</v>
      </c>
      <c r="P1445" s="11">
        <v>45446</v>
      </c>
      <c r="Q1445" s="11">
        <v>45471</v>
      </c>
      <c r="R1445" s="7" t="s">
        <v>74</v>
      </c>
      <c r="T1445" s="12">
        <v>528</v>
      </c>
      <c r="U1445" s="9">
        <v>0</v>
      </c>
      <c r="Y1445" s="4" t="s">
        <v>70</v>
      </c>
      <c r="AA1445" s="7" t="s">
        <v>75</v>
      </c>
      <c r="AB1445" s="10" t="s">
        <v>3167</v>
      </c>
      <c r="AC1445" s="6" t="s">
        <v>3166</v>
      </c>
    </row>
    <row r="1446" spans="1:29" ht="15" x14ac:dyDescent="0.25">
      <c r="A1446" s="4">
        <v>2024</v>
      </c>
      <c r="B1446" s="5">
        <v>45383</v>
      </c>
      <c r="C1446" s="6" t="s">
        <v>3166</v>
      </c>
      <c r="D1446" s="6" t="s">
        <v>3166</v>
      </c>
      <c r="E1446" s="23" t="s">
        <v>68</v>
      </c>
      <c r="F1446" s="23" t="s">
        <v>2394</v>
      </c>
      <c r="G1446" s="17" t="s">
        <v>542</v>
      </c>
      <c r="H1446" s="7" t="s">
        <v>71</v>
      </c>
      <c r="I1446" s="7" t="s">
        <v>72</v>
      </c>
      <c r="J1446" s="4" t="s">
        <v>69</v>
      </c>
      <c r="K1446" s="18" t="s">
        <v>116</v>
      </c>
      <c r="L1446" s="18" t="s">
        <v>127</v>
      </c>
      <c r="M1446" s="18" t="s">
        <v>598</v>
      </c>
      <c r="N1446" s="4" t="s">
        <v>73</v>
      </c>
      <c r="O1446" s="20" t="s">
        <v>539</v>
      </c>
      <c r="P1446" s="11">
        <v>45446</v>
      </c>
      <c r="Q1446" s="11">
        <v>45471</v>
      </c>
      <c r="R1446" s="7" t="s">
        <v>74</v>
      </c>
      <c r="T1446" s="12">
        <v>528</v>
      </c>
      <c r="U1446" s="9">
        <v>0</v>
      </c>
      <c r="Y1446" s="4" t="s">
        <v>70</v>
      </c>
      <c r="AA1446" s="7" t="s">
        <v>75</v>
      </c>
      <c r="AB1446" s="10" t="s">
        <v>3167</v>
      </c>
      <c r="AC1446" s="6" t="s">
        <v>3166</v>
      </c>
    </row>
    <row r="1447" spans="1:29" ht="15" x14ac:dyDescent="0.25">
      <c r="A1447" s="4">
        <v>2024</v>
      </c>
      <c r="B1447" s="5">
        <v>45383</v>
      </c>
      <c r="C1447" s="6" t="s">
        <v>3166</v>
      </c>
      <c r="D1447" s="6" t="s">
        <v>3166</v>
      </c>
      <c r="E1447" s="9" t="s">
        <v>68</v>
      </c>
      <c r="F1447" s="23" t="s">
        <v>2395</v>
      </c>
      <c r="G1447" s="17" t="s">
        <v>542</v>
      </c>
      <c r="H1447" s="7" t="s">
        <v>71</v>
      </c>
      <c r="I1447" s="7" t="s">
        <v>72</v>
      </c>
      <c r="J1447" s="4" t="s">
        <v>69</v>
      </c>
      <c r="K1447" s="18" t="s">
        <v>611</v>
      </c>
      <c r="L1447" s="18" t="s">
        <v>612</v>
      </c>
      <c r="M1447" s="18" t="s">
        <v>125</v>
      </c>
      <c r="N1447" s="4" t="s">
        <v>73</v>
      </c>
      <c r="O1447" s="20" t="s">
        <v>540</v>
      </c>
      <c r="P1447" s="11">
        <v>45446</v>
      </c>
      <c r="Q1447" s="11">
        <v>45471</v>
      </c>
      <c r="R1447" s="7" t="s">
        <v>74</v>
      </c>
      <c r="T1447" s="12">
        <v>528</v>
      </c>
      <c r="U1447" s="9">
        <v>0</v>
      </c>
      <c r="Y1447" s="4" t="s">
        <v>70</v>
      </c>
      <c r="AA1447" s="7" t="s">
        <v>75</v>
      </c>
      <c r="AB1447" s="10" t="s">
        <v>3167</v>
      </c>
      <c r="AC1447" s="6" t="s">
        <v>3166</v>
      </c>
    </row>
    <row r="1448" spans="1:29" ht="15" x14ac:dyDescent="0.25">
      <c r="A1448" s="4">
        <v>2024</v>
      </c>
      <c r="B1448" s="5">
        <v>45383</v>
      </c>
      <c r="C1448" s="6" t="s">
        <v>3166</v>
      </c>
      <c r="D1448" s="6" t="s">
        <v>3166</v>
      </c>
      <c r="E1448" s="9" t="s">
        <v>68</v>
      </c>
      <c r="F1448" s="23" t="s">
        <v>2396</v>
      </c>
      <c r="G1448" s="17" t="s">
        <v>2837</v>
      </c>
      <c r="H1448" s="7" t="s">
        <v>71</v>
      </c>
      <c r="I1448" s="7" t="s">
        <v>72</v>
      </c>
      <c r="J1448" s="4" t="s">
        <v>69</v>
      </c>
      <c r="K1448" s="18" t="s">
        <v>380</v>
      </c>
      <c r="L1448" s="18" t="s">
        <v>179</v>
      </c>
      <c r="M1448" s="18" t="s">
        <v>122</v>
      </c>
      <c r="N1448" s="4" t="s">
        <v>73</v>
      </c>
      <c r="O1448" s="20" t="s">
        <v>540</v>
      </c>
      <c r="P1448" s="11">
        <v>45446</v>
      </c>
      <c r="Q1448" s="11">
        <v>45471</v>
      </c>
      <c r="R1448" s="7" t="s">
        <v>74</v>
      </c>
      <c r="T1448" s="12">
        <v>528</v>
      </c>
      <c r="U1448" s="9">
        <v>0</v>
      </c>
      <c r="Y1448" s="4" t="s">
        <v>70</v>
      </c>
      <c r="AA1448" s="7" t="s">
        <v>75</v>
      </c>
      <c r="AB1448" s="10" t="s">
        <v>3167</v>
      </c>
      <c r="AC1448" s="6" t="s">
        <v>3166</v>
      </c>
    </row>
    <row r="1449" spans="1:29" ht="15" x14ac:dyDescent="0.25">
      <c r="A1449" s="4">
        <v>2024</v>
      </c>
      <c r="B1449" s="5">
        <v>45383</v>
      </c>
      <c r="C1449" s="6" t="s">
        <v>3166</v>
      </c>
      <c r="D1449" s="6" t="s">
        <v>3166</v>
      </c>
      <c r="E1449" s="23" t="s">
        <v>68</v>
      </c>
      <c r="F1449" s="23" t="s">
        <v>2397</v>
      </c>
      <c r="G1449" s="17" t="s">
        <v>542</v>
      </c>
      <c r="H1449" s="7" t="s">
        <v>71</v>
      </c>
      <c r="I1449" s="7" t="s">
        <v>72</v>
      </c>
      <c r="J1449" s="4" t="s">
        <v>69</v>
      </c>
      <c r="K1449" s="18" t="s">
        <v>144</v>
      </c>
      <c r="L1449" s="18" t="s">
        <v>122</v>
      </c>
      <c r="M1449" s="18" t="s">
        <v>614</v>
      </c>
      <c r="N1449" s="8" t="s">
        <v>73</v>
      </c>
      <c r="O1449" s="20" t="s">
        <v>540</v>
      </c>
      <c r="P1449" s="11">
        <v>45446</v>
      </c>
      <c r="Q1449" s="11">
        <v>45471</v>
      </c>
      <c r="R1449" s="7" t="s">
        <v>74</v>
      </c>
      <c r="T1449" s="12">
        <v>528</v>
      </c>
      <c r="U1449" s="9">
        <v>0</v>
      </c>
      <c r="Y1449" s="4" t="s">
        <v>70</v>
      </c>
      <c r="AA1449" s="7" t="s">
        <v>75</v>
      </c>
      <c r="AB1449" s="10" t="s">
        <v>3167</v>
      </c>
      <c r="AC1449" s="6" t="s">
        <v>3166</v>
      </c>
    </row>
    <row r="1450" spans="1:29" ht="15" x14ac:dyDescent="0.25">
      <c r="A1450" s="4">
        <v>2024</v>
      </c>
      <c r="B1450" s="5">
        <v>45383</v>
      </c>
      <c r="C1450" s="6" t="s">
        <v>3166</v>
      </c>
      <c r="D1450" s="6" t="s">
        <v>3166</v>
      </c>
      <c r="E1450" s="9" t="s">
        <v>68</v>
      </c>
      <c r="F1450" s="23" t="s">
        <v>2398</v>
      </c>
      <c r="G1450" s="17" t="s">
        <v>542</v>
      </c>
      <c r="H1450" s="7" t="s">
        <v>71</v>
      </c>
      <c r="I1450" s="7" t="s">
        <v>72</v>
      </c>
      <c r="J1450" s="4" t="s">
        <v>69</v>
      </c>
      <c r="K1450" s="18" t="s">
        <v>461</v>
      </c>
      <c r="L1450" s="18" t="s">
        <v>172</v>
      </c>
      <c r="M1450" s="18" t="s">
        <v>122</v>
      </c>
      <c r="N1450" s="8" t="s">
        <v>73</v>
      </c>
      <c r="O1450" s="20" t="s">
        <v>539</v>
      </c>
      <c r="P1450" s="11">
        <v>45446</v>
      </c>
      <c r="Q1450" s="11">
        <v>45471</v>
      </c>
      <c r="R1450" s="7" t="s">
        <v>74</v>
      </c>
      <c r="T1450" s="12">
        <v>528</v>
      </c>
      <c r="U1450" s="9">
        <v>0</v>
      </c>
      <c r="Y1450" s="4" t="s">
        <v>70</v>
      </c>
      <c r="AA1450" s="7" t="s">
        <v>75</v>
      </c>
      <c r="AB1450" s="10" t="s">
        <v>3167</v>
      </c>
      <c r="AC1450" s="6" t="s">
        <v>3166</v>
      </c>
    </row>
    <row r="1451" spans="1:29" ht="15" x14ac:dyDescent="0.25">
      <c r="A1451" s="4">
        <v>2024</v>
      </c>
      <c r="B1451" s="5">
        <v>45383</v>
      </c>
      <c r="C1451" s="6" t="s">
        <v>3166</v>
      </c>
      <c r="D1451" s="6" t="s">
        <v>3166</v>
      </c>
      <c r="E1451" s="23" t="s">
        <v>68</v>
      </c>
      <c r="F1451" s="23" t="s">
        <v>2399</v>
      </c>
      <c r="G1451" s="17" t="s">
        <v>542</v>
      </c>
      <c r="H1451" s="7" t="s">
        <v>71</v>
      </c>
      <c r="I1451" s="7" t="s">
        <v>72</v>
      </c>
      <c r="J1451" s="4" t="s">
        <v>69</v>
      </c>
      <c r="K1451" s="18" t="s">
        <v>144</v>
      </c>
      <c r="L1451" s="18" t="s">
        <v>172</v>
      </c>
      <c r="M1451" s="18" t="s">
        <v>274</v>
      </c>
      <c r="N1451" s="4" t="s">
        <v>73</v>
      </c>
      <c r="O1451" s="20" t="s">
        <v>540</v>
      </c>
      <c r="P1451" s="11">
        <v>45446</v>
      </c>
      <c r="Q1451" s="11">
        <v>45471</v>
      </c>
      <c r="R1451" s="7" t="s">
        <v>74</v>
      </c>
      <c r="T1451" s="12">
        <v>528</v>
      </c>
      <c r="U1451" s="9">
        <v>0</v>
      </c>
      <c r="Y1451" s="4" t="s">
        <v>70</v>
      </c>
      <c r="AA1451" s="7" t="s">
        <v>75</v>
      </c>
      <c r="AB1451" s="10" t="s">
        <v>3167</v>
      </c>
      <c r="AC1451" s="6" t="s">
        <v>3166</v>
      </c>
    </row>
    <row r="1452" spans="1:29" ht="15" x14ac:dyDescent="0.25">
      <c r="A1452" s="4">
        <v>2024</v>
      </c>
      <c r="B1452" s="5">
        <v>45383</v>
      </c>
      <c r="C1452" s="6" t="s">
        <v>3166</v>
      </c>
      <c r="D1452" s="6" t="s">
        <v>3166</v>
      </c>
      <c r="E1452" s="9" t="s">
        <v>68</v>
      </c>
      <c r="F1452" s="23" t="s">
        <v>2400</v>
      </c>
      <c r="G1452" s="17" t="s">
        <v>542</v>
      </c>
      <c r="H1452" s="7" t="s">
        <v>71</v>
      </c>
      <c r="I1452" s="7" t="s">
        <v>72</v>
      </c>
      <c r="J1452" s="4" t="s">
        <v>69</v>
      </c>
      <c r="K1452" s="18" t="s">
        <v>610</v>
      </c>
      <c r="L1452" s="18" t="s">
        <v>121</v>
      </c>
      <c r="M1452" s="18" t="s">
        <v>274</v>
      </c>
      <c r="N1452" s="4" t="s">
        <v>73</v>
      </c>
      <c r="O1452" s="20" t="s">
        <v>540</v>
      </c>
      <c r="P1452" s="11">
        <v>45446</v>
      </c>
      <c r="Q1452" s="11">
        <v>45471</v>
      </c>
      <c r="R1452" s="7" t="s">
        <v>74</v>
      </c>
      <c r="T1452" s="12">
        <v>528</v>
      </c>
      <c r="U1452" s="9">
        <v>0</v>
      </c>
      <c r="Y1452" s="4" t="s">
        <v>70</v>
      </c>
      <c r="AA1452" s="7" t="s">
        <v>75</v>
      </c>
      <c r="AB1452" s="10" t="s">
        <v>3167</v>
      </c>
      <c r="AC1452" s="6" t="s">
        <v>3166</v>
      </c>
    </row>
    <row r="1453" spans="1:29" ht="15" x14ac:dyDescent="0.25">
      <c r="A1453" s="4">
        <v>2024</v>
      </c>
      <c r="B1453" s="5">
        <v>45383</v>
      </c>
      <c r="C1453" s="6" t="s">
        <v>3166</v>
      </c>
      <c r="D1453" s="6" t="s">
        <v>3166</v>
      </c>
      <c r="E1453" s="9" t="s">
        <v>68</v>
      </c>
      <c r="F1453" s="23" t="s">
        <v>2401</v>
      </c>
      <c r="G1453" s="17" t="s">
        <v>542</v>
      </c>
      <c r="H1453" s="7" t="s">
        <v>71</v>
      </c>
      <c r="I1453" s="7" t="s">
        <v>72</v>
      </c>
      <c r="J1453" s="4" t="s">
        <v>69</v>
      </c>
      <c r="K1453" s="18" t="s">
        <v>624</v>
      </c>
      <c r="L1453" s="18" t="s">
        <v>625</v>
      </c>
      <c r="M1453" s="18" t="s">
        <v>626</v>
      </c>
      <c r="N1453" s="4" t="s">
        <v>73</v>
      </c>
      <c r="O1453" s="20" t="s">
        <v>540</v>
      </c>
      <c r="P1453" s="11">
        <v>45446</v>
      </c>
      <c r="Q1453" s="11">
        <v>45471</v>
      </c>
      <c r="R1453" s="7" t="s">
        <v>74</v>
      </c>
      <c r="T1453" s="12">
        <v>528</v>
      </c>
      <c r="U1453" s="9">
        <v>0</v>
      </c>
      <c r="Y1453" s="4" t="s">
        <v>70</v>
      </c>
      <c r="AA1453" s="7" t="s">
        <v>75</v>
      </c>
      <c r="AB1453" s="10" t="s">
        <v>3167</v>
      </c>
      <c r="AC1453" s="6" t="s">
        <v>3166</v>
      </c>
    </row>
    <row r="1454" spans="1:29" ht="15" x14ac:dyDescent="0.25">
      <c r="A1454" s="4">
        <v>2024</v>
      </c>
      <c r="B1454" s="5">
        <v>45383</v>
      </c>
      <c r="C1454" s="6" t="s">
        <v>3166</v>
      </c>
      <c r="D1454" s="6" t="s">
        <v>3166</v>
      </c>
      <c r="E1454" s="23" t="s">
        <v>68</v>
      </c>
      <c r="F1454" s="23" t="s">
        <v>2402</v>
      </c>
      <c r="G1454" s="17" t="s">
        <v>542</v>
      </c>
      <c r="H1454" s="7" t="s">
        <v>71</v>
      </c>
      <c r="I1454" s="7" t="s">
        <v>72</v>
      </c>
      <c r="J1454" s="4" t="s">
        <v>69</v>
      </c>
      <c r="K1454" s="18" t="s">
        <v>615</v>
      </c>
      <c r="L1454" s="18" t="s">
        <v>616</v>
      </c>
      <c r="M1454" s="18" t="s">
        <v>124</v>
      </c>
      <c r="N1454" s="8" t="s">
        <v>73</v>
      </c>
      <c r="O1454" s="20" t="s">
        <v>540</v>
      </c>
      <c r="P1454" s="11">
        <v>45446</v>
      </c>
      <c r="Q1454" s="11">
        <v>45471</v>
      </c>
      <c r="R1454" s="7" t="s">
        <v>74</v>
      </c>
      <c r="T1454" s="12">
        <v>528</v>
      </c>
      <c r="U1454" s="9">
        <v>0</v>
      </c>
      <c r="Y1454" s="4" t="s">
        <v>70</v>
      </c>
      <c r="AA1454" s="7" t="s">
        <v>75</v>
      </c>
      <c r="AB1454" s="10" t="s">
        <v>3167</v>
      </c>
      <c r="AC1454" s="6" t="s">
        <v>3166</v>
      </c>
    </row>
    <row r="1455" spans="1:29" ht="15" x14ac:dyDescent="0.25">
      <c r="A1455" s="4">
        <v>2024</v>
      </c>
      <c r="B1455" s="5">
        <v>45383</v>
      </c>
      <c r="C1455" s="6" t="s">
        <v>3166</v>
      </c>
      <c r="D1455" s="6" t="s">
        <v>3166</v>
      </c>
      <c r="E1455" s="9" t="s">
        <v>68</v>
      </c>
      <c r="F1455" s="23" t="s">
        <v>2403</v>
      </c>
      <c r="G1455" s="17" t="s">
        <v>542</v>
      </c>
      <c r="H1455" s="7" t="s">
        <v>71</v>
      </c>
      <c r="I1455" s="7" t="s">
        <v>72</v>
      </c>
      <c r="J1455" s="4" t="s">
        <v>69</v>
      </c>
      <c r="K1455" s="18" t="s">
        <v>138</v>
      </c>
      <c r="L1455" s="18" t="s">
        <v>613</v>
      </c>
      <c r="M1455" s="18" t="s">
        <v>335</v>
      </c>
      <c r="N1455" s="8" t="s">
        <v>73</v>
      </c>
      <c r="O1455" s="20" t="s">
        <v>540</v>
      </c>
      <c r="P1455" s="11">
        <v>45446</v>
      </c>
      <c r="Q1455" s="11">
        <v>45471</v>
      </c>
      <c r="R1455" s="7" t="s">
        <v>74</v>
      </c>
      <c r="T1455" s="12">
        <v>528</v>
      </c>
      <c r="U1455" s="9">
        <v>0</v>
      </c>
      <c r="Y1455" s="4" t="s">
        <v>70</v>
      </c>
      <c r="AA1455" s="7" t="s">
        <v>75</v>
      </c>
      <c r="AB1455" s="10" t="s">
        <v>3167</v>
      </c>
      <c r="AC1455" s="6" t="s">
        <v>3166</v>
      </c>
    </row>
    <row r="1456" spans="1:29" ht="15" x14ac:dyDescent="0.25">
      <c r="A1456" s="4">
        <v>2024</v>
      </c>
      <c r="B1456" s="5">
        <v>45383</v>
      </c>
      <c r="C1456" s="6" t="s">
        <v>3166</v>
      </c>
      <c r="D1456" s="6" t="s">
        <v>3166</v>
      </c>
      <c r="E1456" s="23" t="s">
        <v>68</v>
      </c>
      <c r="F1456" s="23" t="s">
        <v>2404</v>
      </c>
      <c r="G1456" s="17" t="s">
        <v>542</v>
      </c>
      <c r="H1456" s="7" t="s">
        <v>71</v>
      </c>
      <c r="I1456" s="7" t="s">
        <v>72</v>
      </c>
      <c r="J1456" s="4" t="s">
        <v>69</v>
      </c>
      <c r="K1456" s="18" t="s">
        <v>503</v>
      </c>
      <c r="L1456" s="18" t="s">
        <v>613</v>
      </c>
      <c r="M1456" s="18" t="s">
        <v>335</v>
      </c>
      <c r="N1456" s="4" t="s">
        <v>73</v>
      </c>
      <c r="O1456" s="20" t="s">
        <v>540</v>
      </c>
      <c r="P1456" s="11">
        <v>45446</v>
      </c>
      <c r="Q1456" s="11">
        <v>45471</v>
      </c>
      <c r="R1456" s="7" t="s">
        <v>74</v>
      </c>
      <c r="T1456" s="12">
        <v>528</v>
      </c>
      <c r="U1456" s="9">
        <v>0</v>
      </c>
      <c r="Y1456" s="4" t="s">
        <v>70</v>
      </c>
      <c r="AA1456" s="7" t="s">
        <v>75</v>
      </c>
      <c r="AB1456" s="10" t="s">
        <v>3167</v>
      </c>
      <c r="AC1456" s="6" t="s">
        <v>3166</v>
      </c>
    </row>
    <row r="1457" spans="1:29" ht="15" x14ac:dyDescent="0.25">
      <c r="A1457" s="4">
        <v>2024</v>
      </c>
      <c r="B1457" s="5">
        <v>45383</v>
      </c>
      <c r="C1457" s="6" t="s">
        <v>3166</v>
      </c>
      <c r="D1457" s="6" t="s">
        <v>3166</v>
      </c>
      <c r="E1457" s="9" t="s">
        <v>68</v>
      </c>
      <c r="F1457" s="23" t="s">
        <v>2405</v>
      </c>
      <c r="G1457" s="17" t="s">
        <v>542</v>
      </c>
      <c r="H1457" s="7" t="s">
        <v>71</v>
      </c>
      <c r="I1457" s="7" t="s">
        <v>72</v>
      </c>
      <c r="J1457" s="4" t="s">
        <v>69</v>
      </c>
      <c r="K1457" s="18" t="s">
        <v>201</v>
      </c>
      <c r="L1457" s="18" t="s">
        <v>3138</v>
      </c>
      <c r="M1457" s="18" t="s">
        <v>122</v>
      </c>
      <c r="N1457" s="4" t="s">
        <v>73</v>
      </c>
      <c r="O1457" s="20" t="s">
        <v>539</v>
      </c>
      <c r="P1457" s="11">
        <v>45446</v>
      </c>
      <c r="Q1457" s="11">
        <v>45471</v>
      </c>
      <c r="R1457" s="7" t="s">
        <v>74</v>
      </c>
      <c r="T1457" s="12">
        <v>528</v>
      </c>
      <c r="U1457" s="9">
        <v>0</v>
      </c>
      <c r="Y1457" s="4" t="s">
        <v>70</v>
      </c>
      <c r="AA1457" s="7" t="s">
        <v>75</v>
      </c>
      <c r="AB1457" s="10" t="s">
        <v>3167</v>
      </c>
      <c r="AC1457" s="6" t="s">
        <v>3166</v>
      </c>
    </row>
    <row r="1458" spans="1:29" ht="15" x14ac:dyDescent="0.25">
      <c r="A1458" s="4">
        <v>2024</v>
      </c>
      <c r="B1458" s="5">
        <v>45383</v>
      </c>
      <c r="C1458" s="6" t="s">
        <v>3166</v>
      </c>
      <c r="D1458" s="6" t="s">
        <v>3166</v>
      </c>
      <c r="E1458" s="9" t="s">
        <v>68</v>
      </c>
      <c r="F1458" s="23" t="s">
        <v>2406</v>
      </c>
      <c r="G1458" s="17" t="s">
        <v>542</v>
      </c>
      <c r="H1458" s="7" t="s">
        <v>71</v>
      </c>
      <c r="I1458" s="7" t="s">
        <v>72</v>
      </c>
      <c r="J1458" s="4" t="s">
        <v>69</v>
      </c>
      <c r="K1458" s="18" t="s">
        <v>623</v>
      </c>
      <c r="L1458" s="18" t="s">
        <v>193</v>
      </c>
      <c r="M1458" s="18" t="s">
        <v>121</v>
      </c>
      <c r="N1458" s="4" t="s">
        <v>73</v>
      </c>
      <c r="O1458" s="20" t="s">
        <v>540</v>
      </c>
      <c r="P1458" s="11">
        <v>45446</v>
      </c>
      <c r="Q1458" s="11">
        <v>45471</v>
      </c>
      <c r="R1458" s="7" t="s">
        <v>74</v>
      </c>
      <c r="T1458" s="12">
        <v>528</v>
      </c>
      <c r="U1458" s="9">
        <v>0</v>
      </c>
      <c r="Y1458" s="4" t="s">
        <v>70</v>
      </c>
      <c r="AA1458" s="7" t="s">
        <v>75</v>
      </c>
      <c r="AB1458" s="10" t="s">
        <v>3167</v>
      </c>
      <c r="AC1458" s="6" t="s">
        <v>3166</v>
      </c>
    </row>
    <row r="1459" spans="1:29" ht="15" x14ac:dyDescent="0.25">
      <c r="A1459" s="4">
        <v>2024</v>
      </c>
      <c r="B1459" s="5">
        <v>45383</v>
      </c>
      <c r="C1459" s="6" t="s">
        <v>3166</v>
      </c>
      <c r="D1459" s="6" t="s">
        <v>3166</v>
      </c>
      <c r="E1459" s="23" t="s">
        <v>68</v>
      </c>
      <c r="F1459" s="23" t="s">
        <v>2407</v>
      </c>
      <c r="G1459" s="17" t="s">
        <v>542</v>
      </c>
      <c r="H1459" s="7" t="s">
        <v>71</v>
      </c>
      <c r="I1459" s="7" t="s">
        <v>72</v>
      </c>
      <c r="J1459" s="4" t="s">
        <v>69</v>
      </c>
      <c r="K1459" s="18" t="s">
        <v>228</v>
      </c>
      <c r="L1459" s="18" t="s">
        <v>324</v>
      </c>
      <c r="M1459" s="18" t="s">
        <v>622</v>
      </c>
      <c r="N1459" s="8" t="s">
        <v>73</v>
      </c>
      <c r="O1459" s="20" t="s">
        <v>539</v>
      </c>
      <c r="P1459" s="11">
        <v>45446</v>
      </c>
      <c r="Q1459" s="11">
        <v>45471</v>
      </c>
      <c r="R1459" s="7" t="s">
        <v>74</v>
      </c>
      <c r="T1459" s="12">
        <v>528</v>
      </c>
      <c r="U1459" s="9">
        <v>0</v>
      </c>
      <c r="Y1459" s="4" t="s">
        <v>70</v>
      </c>
      <c r="AA1459" s="7" t="s">
        <v>75</v>
      </c>
      <c r="AB1459" s="10" t="s">
        <v>3167</v>
      </c>
      <c r="AC1459" s="6" t="s">
        <v>3166</v>
      </c>
    </row>
    <row r="1460" spans="1:29" ht="15" x14ac:dyDescent="0.25">
      <c r="A1460" s="4">
        <v>2024</v>
      </c>
      <c r="B1460" s="5">
        <v>45383</v>
      </c>
      <c r="C1460" s="6" t="s">
        <v>3166</v>
      </c>
      <c r="D1460" s="6" t="s">
        <v>3166</v>
      </c>
      <c r="E1460" s="9" t="s">
        <v>68</v>
      </c>
      <c r="F1460" s="23" t="s">
        <v>2408</v>
      </c>
      <c r="G1460" s="17" t="s">
        <v>542</v>
      </c>
      <c r="H1460" s="7" t="s">
        <v>71</v>
      </c>
      <c r="I1460" s="7" t="s">
        <v>72</v>
      </c>
      <c r="J1460" s="4" t="s">
        <v>69</v>
      </c>
      <c r="K1460" s="18" t="s">
        <v>609</v>
      </c>
      <c r="L1460" s="18" t="s">
        <v>121</v>
      </c>
      <c r="M1460" s="18" t="s">
        <v>274</v>
      </c>
      <c r="N1460" s="8" t="s">
        <v>73</v>
      </c>
      <c r="O1460" s="20" t="s">
        <v>540</v>
      </c>
      <c r="P1460" s="11">
        <v>45446</v>
      </c>
      <c r="Q1460" s="11">
        <v>45471</v>
      </c>
      <c r="R1460" s="7" t="s">
        <v>74</v>
      </c>
      <c r="T1460" s="12">
        <v>528</v>
      </c>
      <c r="U1460" s="9">
        <v>0</v>
      </c>
      <c r="Y1460" s="4" t="s">
        <v>70</v>
      </c>
      <c r="AA1460" s="7" t="s">
        <v>75</v>
      </c>
      <c r="AB1460" s="10" t="s">
        <v>3167</v>
      </c>
      <c r="AC1460" s="6" t="s">
        <v>3166</v>
      </c>
    </row>
    <row r="1461" spans="1:29" ht="15" x14ac:dyDescent="0.25">
      <c r="A1461" s="4">
        <v>2024</v>
      </c>
      <c r="B1461" s="5">
        <v>45383</v>
      </c>
      <c r="C1461" s="6" t="s">
        <v>3166</v>
      </c>
      <c r="D1461" s="6" t="s">
        <v>3166</v>
      </c>
      <c r="E1461" s="23" t="s">
        <v>68</v>
      </c>
      <c r="F1461" s="23" t="s">
        <v>2409</v>
      </c>
      <c r="G1461" s="17" t="s">
        <v>542</v>
      </c>
      <c r="H1461" s="7" t="s">
        <v>71</v>
      </c>
      <c r="I1461" s="7" t="s">
        <v>72</v>
      </c>
      <c r="J1461" s="4" t="s">
        <v>69</v>
      </c>
      <c r="K1461" s="18" t="s">
        <v>620</v>
      </c>
      <c r="L1461" s="18" t="s">
        <v>122</v>
      </c>
      <c r="M1461" s="18" t="s">
        <v>614</v>
      </c>
      <c r="N1461" s="4" t="s">
        <v>73</v>
      </c>
      <c r="O1461" s="20" t="s">
        <v>540</v>
      </c>
      <c r="P1461" s="11">
        <v>45446</v>
      </c>
      <c r="Q1461" s="11">
        <v>45471</v>
      </c>
      <c r="R1461" s="7" t="s">
        <v>74</v>
      </c>
      <c r="T1461" s="12">
        <v>528</v>
      </c>
      <c r="U1461" s="9">
        <v>0</v>
      </c>
      <c r="Y1461" s="4" t="s">
        <v>70</v>
      </c>
      <c r="AA1461" s="7" t="s">
        <v>75</v>
      </c>
      <c r="AB1461" s="10" t="s">
        <v>3167</v>
      </c>
      <c r="AC1461" s="6" t="s">
        <v>3166</v>
      </c>
    </row>
    <row r="1462" spans="1:29" ht="15" x14ac:dyDescent="0.25">
      <c r="A1462" s="4">
        <v>2024</v>
      </c>
      <c r="B1462" s="5">
        <v>45383</v>
      </c>
      <c r="C1462" s="6" t="s">
        <v>3166</v>
      </c>
      <c r="D1462" s="6" t="s">
        <v>3166</v>
      </c>
      <c r="E1462" s="9" t="s">
        <v>68</v>
      </c>
      <c r="F1462" s="23" t="s">
        <v>2410</v>
      </c>
      <c r="G1462" s="17" t="s">
        <v>542</v>
      </c>
      <c r="H1462" s="7" t="s">
        <v>71</v>
      </c>
      <c r="I1462" s="7" t="s">
        <v>72</v>
      </c>
      <c r="J1462" s="4" t="s">
        <v>69</v>
      </c>
      <c r="K1462" s="18" t="s">
        <v>632</v>
      </c>
      <c r="L1462" s="18" t="s">
        <v>633</v>
      </c>
      <c r="M1462" s="18" t="s">
        <v>159</v>
      </c>
      <c r="N1462" s="4" t="s">
        <v>73</v>
      </c>
      <c r="O1462" s="20" t="s">
        <v>540</v>
      </c>
      <c r="P1462" s="11">
        <v>45446</v>
      </c>
      <c r="Q1462" s="11">
        <v>45471</v>
      </c>
      <c r="R1462" s="7" t="s">
        <v>74</v>
      </c>
      <c r="T1462" s="12">
        <v>528</v>
      </c>
      <c r="U1462" s="9">
        <v>0</v>
      </c>
      <c r="Y1462" s="4" t="s">
        <v>70</v>
      </c>
      <c r="AA1462" s="7" t="s">
        <v>75</v>
      </c>
      <c r="AB1462" s="10" t="s">
        <v>3167</v>
      </c>
      <c r="AC1462" s="6" t="s">
        <v>3166</v>
      </c>
    </row>
    <row r="1463" spans="1:29" ht="15" x14ac:dyDescent="0.25">
      <c r="A1463" s="4">
        <v>2024</v>
      </c>
      <c r="B1463" s="5">
        <v>45383</v>
      </c>
      <c r="C1463" s="6" t="s">
        <v>3166</v>
      </c>
      <c r="D1463" s="6" t="s">
        <v>3166</v>
      </c>
      <c r="E1463" s="9" t="s">
        <v>68</v>
      </c>
      <c r="F1463" s="23" t="s">
        <v>2411</v>
      </c>
      <c r="G1463" s="17" t="s">
        <v>542</v>
      </c>
      <c r="H1463" s="7" t="s">
        <v>71</v>
      </c>
      <c r="I1463" s="7" t="s">
        <v>72</v>
      </c>
      <c r="J1463" s="4" t="s">
        <v>69</v>
      </c>
      <c r="K1463" s="18" t="s">
        <v>171</v>
      </c>
      <c r="L1463" s="18" t="s">
        <v>217</v>
      </c>
      <c r="M1463" s="18" t="s">
        <v>613</v>
      </c>
      <c r="N1463" s="4" t="s">
        <v>73</v>
      </c>
      <c r="O1463" s="20" t="s">
        <v>540</v>
      </c>
      <c r="P1463" s="11">
        <v>45446</v>
      </c>
      <c r="Q1463" s="11">
        <v>45471</v>
      </c>
      <c r="R1463" s="7" t="s">
        <v>74</v>
      </c>
      <c r="T1463" s="12">
        <v>528</v>
      </c>
      <c r="U1463" s="9">
        <v>0</v>
      </c>
      <c r="Y1463" s="4" t="s">
        <v>70</v>
      </c>
      <c r="AA1463" s="7" t="s">
        <v>75</v>
      </c>
      <c r="AB1463" s="10" t="s">
        <v>3167</v>
      </c>
      <c r="AC1463" s="6" t="s">
        <v>3166</v>
      </c>
    </row>
    <row r="1464" spans="1:29" ht="15" x14ac:dyDescent="0.25">
      <c r="A1464" s="4">
        <v>2024</v>
      </c>
      <c r="B1464" s="5">
        <v>45383</v>
      </c>
      <c r="C1464" s="6" t="s">
        <v>3166</v>
      </c>
      <c r="D1464" s="6" t="s">
        <v>3166</v>
      </c>
      <c r="E1464" s="23" t="s">
        <v>68</v>
      </c>
      <c r="F1464" s="23" t="s">
        <v>2412</v>
      </c>
      <c r="G1464" s="17" t="s">
        <v>542</v>
      </c>
      <c r="H1464" s="7" t="s">
        <v>71</v>
      </c>
      <c r="I1464" s="7" t="s">
        <v>72</v>
      </c>
      <c r="J1464" s="4" t="s">
        <v>69</v>
      </c>
      <c r="K1464" s="18" t="s">
        <v>461</v>
      </c>
      <c r="L1464" s="18" t="s">
        <v>117</v>
      </c>
      <c r="M1464" s="18" t="s">
        <v>121</v>
      </c>
      <c r="N1464" s="8" t="s">
        <v>73</v>
      </c>
      <c r="O1464" s="20" t="s">
        <v>539</v>
      </c>
      <c r="P1464" s="11">
        <v>45446</v>
      </c>
      <c r="Q1464" s="11">
        <v>45471</v>
      </c>
      <c r="R1464" s="7" t="s">
        <v>74</v>
      </c>
      <c r="T1464" s="12">
        <v>1056</v>
      </c>
      <c r="U1464" s="9">
        <v>0</v>
      </c>
      <c r="Y1464" s="4" t="s">
        <v>70</v>
      </c>
      <c r="AA1464" s="7" t="s">
        <v>75</v>
      </c>
      <c r="AB1464" s="10" t="s">
        <v>3167</v>
      </c>
      <c r="AC1464" s="6" t="s">
        <v>3166</v>
      </c>
    </row>
    <row r="1465" spans="1:29" ht="15" x14ac:dyDescent="0.25">
      <c r="A1465" s="4">
        <v>2024</v>
      </c>
      <c r="B1465" s="5">
        <v>45383</v>
      </c>
      <c r="C1465" s="6" t="s">
        <v>3166</v>
      </c>
      <c r="D1465" s="6" t="s">
        <v>3166</v>
      </c>
      <c r="E1465" s="9" t="s">
        <v>68</v>
      </c>
      <c r="F1465" s="23" t="s">
        <v>2413</v>
      </c>
      <c r="G1465" s="17" t="s">
        <v>690</v>
      </c>
      <c r="H1465" s="7" t="s">
        <v>71</v>
      </c>
      <c r="I1465" s="7" t="s">
        <v>72</v>
      </c>
      <c r="J1465" s="4" t="s">
        <v>69</v>
      </c>
      <c r="K1465" s="18" t="s">
        <v>661</v>
      </c>
      <c r="L1465" s="18" t="s">
        <v>222</v>
      </c>
      <c r="M1465" s="18" t="s">
        <v>122</v>
      </c>
      <c r="N1465" s="8" t="s">
        <v>73</v>
      </c>
      <c r="O1465" s="20" t="s">
        <v>540</v>
      </c>
      <c r="P1465" s="11">
        <v>45446</v>
      </c>
      <c r="Q1465" s="11">
        <v>45471</v>
      </c>
      <c r="R1465" s="7" t="s">
        <v>74</v>
      </c>
      <c r="T1465" s="12">
        <v>528</v>
      </c>
      <c r="U1465" s="9">
        <v>0</v>
      </c>
      <c r="Y1465" s="4" t="s">
        <v>70</v>
      </c>
      <c r="AA1465" s="7" t="s">
        <v>75</v>
      </c>
      <c r="AB1465" s="10" t="s">
        <v>3167</v>
      </c>
      <c r="AC1465" s="6" t="s">
        <v>3166</v>
      </c>
    </row>
    <row r="1466" spans="1:29" ht="15" x14ac:dyDescent="0.25">
      <c r="A1466" s="4">
        <v>2024</v>
      </c>
      <c r="B1466" s="5">
        <v>45383</v>
      </c>
      <c r="C1466" s="6" t="s">
        <v>3166</v>
      </c>
      <c r="D1466" s="6" t="s">
        <v>3166</v>
      </c>
      <c r="E1466" s="23" t="s">
        <v>68</v>
      </c>
      <c r="F1466" s="23" t="s">
        <v>2414</v>
      </c>
      <c r="G1466" s="17" t="s">
        <v>98</v>
      </c>
      <c r="H1466" s="7" t="s">
        <v>71</v>
      </c>
      <c r="I1466" s="7" t="s">
        <v>72</v>
      </c>
      <c r="J1466" s="4" t="s">
        <v>69</v>
      </c>
      <c r="K1466" s="18" t="s">
        <v>664</v>
      </c>
      <c r="L1466" s="18" t="s">
        <v>665</v>
      </c>
      <c r="M1466" s="18" t="s">
        <v>284</v>
      </c>
      <c r="N1466" s="4" t="s">
        <v>73</v>
      </c>
      <c r="O1466" s="20" t="s">
        <v>540</v>
      </c>
      <c r="P1466" s="11">
        <v>45446</v>
      </c>
      <c r="Q1466" s="11">
        <v>45471</v>
      </c>
      <c r="R1466" s="7" t="s">
        <v>74</v>
      </c>
      <c r="T1466" s="12">
        <v>528</v>
      </c>
      <c r="U1466" s="9">
        <v>0</v>
      </c>
      <c r="Y1466" s="4" t="s">
        <v>70</v>
      </c>
      <c r="AA1466" s="7" t="s">
        <v>75</v>
      </c>
      <c r="AB1466" s="10" t="s">
        <v>3167</v>
      </c>
      <c r="AC1466" s="6" t="s">
        <v>3166</v>
      </c>
    </row>
    <row r="1467" spans="1:29" ht="15" x14ac:dyDescent="0.25">
      <c r="A1467" s="4">
        <v>2024</v>
      </c>
      <c r="B1467" s="5">
        <v>45383</v>
      </c>
      <c r="C1467" s="6" t="s">
        <v>3166</v>
      </c>
      <c r="D1467" s="6" t="s">
        <v>3166</v>
      </c>
      <c r="E1467" s="9" t="s">
        <v>68</v>
      </c>
      <c r="F1467" s="23" t="s">
        <v>2415</v>
      </c>
      <c r="G1467" s="17" t="s">
        <v>79</v>
      </c>
      <c r="H1467" s="7" t="s">
        <v>71</v>
      </c>
      <c r="I1467" s="7" t="s">
        <v>72</v>
      </c>
      <c r="J1467" s="4" t="s">
        <v>69</v>
      </c>
      <c r="K1467" s="18" t="s">
        <v>360</v>
      </c>
      <c r="L1467" s="18" t="s">
        <v>355</v>
      </c>
      <c r="M1467" s="18" t="s">
        <v>326</v>
      </c>
      <c r="N1467" s="4" t="s">
        <v>73</v>
      </c>
      <c r="O1467" s="20" t="s">
        <v>540</v>
      </c>
      <c r="P1467" s="11">
        <v>45446</v>
      </c>
      <c r="Q1467" s="11">
        <v>45471</v>
      </c>
      <c r="R1467" s="7" t="s">
        <v>74</v>
      </c>
      <c r="T1467" s="12">
        <v>528</v>
      </c>
      <c r="U1467" s="9">
        <v>0</v>
      </c>
      <c r="Y1467" s="4" t="s">
        <v>70</v>
      </c>
      <c r="AA1467" s="7" t="s">
        <v>75</v>
      </c>
      <c r="AB1467" s="10" t="s">
        <v>3167</v>
      </c>
      <c r="AC1467" s="6" t="s">
        <v>3166</v>
      </c>
    </row>
    <row r="1468" spans="1:29" ht="15" x14ac:dyDescent="0.25">
      <c r="A1468" s="4">
        <v>2024</v>
      </c>
      <c r="B1468" s="5">
        <v>45383</v>
      </c>
      <c r="C1468" s="6" t="s">
        <v>3166</v>
      </c>
      <c r="D1468" s="6" t="s">
        <v>3166</v>
      </c>
      <c r="E1468" s="9" t="s">
        <v>68</v>
      </c>
      <c r="F1468" s="23" t="s">
        <v>2416</v>
      </c>
      <c r="G1468" s="17" t="s">
        <v>79</v>
      </c>
      <c r="H1468" s="7" t="s">
        <v>71</v>
      </c>
      <c r="I1468" s="7" t="s">
        <v>72</v>
      </c>
      <c r="J1468" s="4" t="s">
        <v>69</v>
      </c>
      <c r="K1468" s="18" t="s">
        <v>471</v>
      </c>
      <c r="L1468" s="18" t="s">
        <v>355</v>
      </c>
      <c r="M1468" s="18" t="s">
        <v>122</v>
      </c>
      <c r="N1468" s="8" t="s">
        <v>73</v>
      </c>
      <c r="O1468" s="20" t="s">
        <v>540</v>
      </c>
      <c r="P1468" s="11">
        <v>45446</v>
      </c>
      <c r="Q1468" s="11">
        <v>45471</v>
      </c>
      <c r="R1468" s="7" t="s">
        <v>74</v>
      </c>
      <c r="T1468" s="12">
        <v>528</v>
      </c>
      <c r="U1468" s="9">
        <v>0</v>
      </c>
      <c r="Y1468" s="4" t="s">
        <v>70</v>
      </c>
      <c r="AA1468" s="7" t="s">
        <v>75</v>
      </c>
      <c r="AB1468" s="10" t="s">
        <v>3167</v>
      </c>
      <c r="AC1468" s="6" t="s">
        <v>3166</v>
      </c>
    </row>
    <row r="1469" spans="1:29" ht="15" x14ac:dyDescent="0.25">
      <c r="A1469" s="4">
        <v>2024</v>
      </c>
      <c r="B1469" s="5">
        <v>45383</v>
      </c>
      <c r="C1469" s="6" t="s">
        <v>3166</v>
      </c>
      <c r="D1469" s="6" t="s">
        <v>3166</v>
      </c>
      <c r="E1469" s="23" t="s">
        <v>68</v>
      </c>
      <c r="F1469" s="23" t="s">
        <v>2417</v>
      </c>
      <c r="G1469" s="17" t="s">
        <v>543</v>
      </c>
      <c r="H1469" s="7" t="s">
        <v>71</v>
      </c>
      <c r="I1469" s="7" t="s">
        <v>72</v>
      </c>
      <c r="J1469" s="4" t="s">
        <v>69</v>
      </c>
      <c r="K1469" s="18" t="s">
        <v>326</v>
      </c>
      <c r="L1469" s="18" t="s">
        <v>302</v>
      </c>
      <c r="M1469" s="18" t="s">
        <v>193</v>
      </c>
      <c r="N1469" s="8" t="s">
        <v>73</v>
      </c>
      <c r="O1469" s="20" t="s">
        <v>539</v>
      </c>
      <c r="P1469" s="11">
        <v>45446</v>
      </c>
      <c r="Q1469" s="11">
        <v>45471</v>
      </c>
      <c r="R1469" s="7" t="s">
        <v>74</v>
      </c>
      <c r="T1469" s="12">
        <v>528</v>
      </c>
      <c r="U1469" s="9">
        <v>0</v>
      </c>
      <c r="Y1469" s="4" t="s">
        <v>70</v>
      </c>
      <c r="AA1469" s="7" t="s">
        <v>75</v>
      </c>
      <c r="AB1469" s="10" t="s">
        <v>3167</v>
      </c>
      <c r="AC1469" s="6" t="s">
        <v>3166</v>
      </c>
    </row>
    <row r="1470" spans="1:29" ht="15" x14ac:dyDescent="0.25">
      <c r="A1470" s="4">
        <v>2024</v>
      </c>
      <c r="B1470" s="5">
        <v>45383</v>
      </c>
      <c r="C1470" s="6" t="s">
        <v>3166</v>
      </c>
      <c r="D1470" s="6" t="s">
        <v>3166</v>
      </c>
      <c r="E1470" s="9" t="s">
        <v>68</v>
      </c>
      <c r="F1470" s="23" t="s">
        <v>2418</v>
      </c>
      <c r="G1470" s="17" t="s">
        <v>543</v>
      </c>
      <c r="H1470" s="7" t="s">
        <v>71</v>
      </c>
      <c r="I1470" s="7" t="s">
        <v>72</v>
      </c>
      <c r="J1470" s="4" t="s">
        <v>69</v>
      </c>
      <c r="K1470" s="18" t="s">
        <v>266</v>
      </c>
      <c r="L1470" s="18" t="s">
        <v>302</v>
      </c>
      <c r="M1470" s="18" t="s">
        <v>193</v>
      </c>
      <c r="N1470" s="4" t="s">
        <v>73</v>
      </c>
      <c r="O1470" s="20" t="s">
        <v>539</v>
      </c>
      <c r="P1470" s="11">
        <v>45446</v>
      </c>
      <c r="Q1470" s="11">
        <v>45471</v>
      </c>
      <c r="R1470" s="7" t="s">
        <v>74</v>
      </c>
      <c r="T1470" s="12">
        <v>528</v>
      </c>
      <c r="U1470" s="9">
        <v>0</v>
      </c>
      <c r="Y1470" s="4" t="s">
        <v>70</v>
      </c>
      <c r="AA1470" s="7" t="s">
        <v>75</v>
      </c>
      <c r="AB1470" s="10" t="s">
        <v>3167</v>
      </c>
      <c r="AC1470" s="6" t="s">
        <v>3166</v>
      </c>
    </row>
    <row r="1471" spans="1:29" ht="15" x14ac:dyDescent="0.25">
      <c r="A1471" s="4">
        <v>2024</v>
      </c>
      <c r="B1471" s="5">
        <v>45383</v>
      </c>
      <c r="C1471" s="6" t="s">
        <v>3166</v>
      </c>
      <c r="D1471" s="6" t="s">
        <v>3166</v>
      </c>
      <c r="E1471" s="9" t="s">
        <v>68</v>
      </c>
      <c r="F1471" s="23" t="s">
        <v>2419</v>
      </c>
      <c r="G1471" s="17" t="s">
        <v>750</v>
      </c>
      <c r="H1471" s="7" t="s">
        <v>71</v>
      </c>
      <c r="I1471" s="7" t="s">
        <v>72</v>
      </c>
      <c r="J1471" s="4" t="s">
        <v>69</v>
      </c>
      <c r="K1471" s="18" t="s">
        <v>570</v>
      </c>
      <c r="L1471" s="18" t="s">
        <v>97</v>
      </c>
      <c r="M1471" s="18" t="s">
        <v>705</v>
      </c>
      <c r="N1471" s="4" t="s">
        <v>73</v>
      </c>
      <c r="O1471" s="20" t="s">
        <v>539</v>
      </c>
      <c r="P1471" s="11">
        <v>45446</v>
      </c>
      <c r="Q1471" s="11">
        <v>45471</v>
      </c>
      <c r="R1471" s="7" t="s">
        <v>74</v>
      </c>
      <c r="T1471" s="12">
        <v>528</v>
      </c>
      <c r="U1471" s="9">
        <v>0</v>
      </c>
      <c r="Y1471" s="4" t="s">
        <v>70</v>
      </c>
      <c r="AA1471" s="7" t="s">
        <v>75</v>
      </c>
      <c r="AB1471" s="10" t="s">
        <v>3167</v>
      </c>
      <c r="AC1471" s="6" t="s">
        <v>3166</v>
      </c>
    </row>
    <row r="1472" spans="1:29" ht="15" x14ac:dyDescent="0.25">
      <c r="A1472" s="4">
        <v>2024</v>
      </c>
      <c r="B1472" s="5">
        <v>45383</v>
      </c>
      <c r="C1472" s="6" t="s">
        <v>3166</v>
      </c>
      <c r="D1472" s="6" t="s">
        <v>3166</v>
      </c>
      <c r="E1472" s="23" t="s">
        <v>68</v>
      </c>
      <c r="F1472" s="23" t="s">
        <v>2420</v>
      </c>
      <c r="G1472" s="17" t="s">
        <v>543</v>
      </c>
      <c r="H1472" s="7" t="s">
        <v>71</v>
      </c>
      <c r="I1472" s="7" t="s">
        <v>72</v>
      </c>
      <c r="J1472" s="4" t="s">
        <v>69</v>
      </c>
      <c r="K1472" s="18" t="s">
        <v>266</v>
      </c>
      <c r="L1472" s="18" t="s">
        <v>302</v>
      </c>
      <c r="M1472" s="18" t="s">
        <v>193</v>
      </c>
      <c r="N1472" s="8" t="s">
        <v>73</v>
      </c>
      <c r="O1472" s="20" t="s">
        <v>539</v>
      </c>
      <c r="P1472" s="11">
        <v>45446</v>
      </c>
      <c r="Q1472" s="11">
        <v>45471</v>
      </c>
      <c r="R1472" s="7" t="s">
        <v>74</v>
      </c>
      <c r="T1472" s="12">
        <v>528</v>
      </c>
      <c r="U1472" s="9">
        <v>0</v>
      </c>
      <c r="Y1472" s="4" t="s">
        <v>70</v>
      </c>
      <c r="AA1472" s="7" t="s">
        <v>75</v>
      </c>
      <c r="AB1472" s="10" t="s">
        <v>3167</v>
      </c>
      <c r="AC1472" s="6" t="s">
        <v>3166</v>
      </c>
    </row>
    <row r="1473" spans="1:29" ht="15" x14ac:dyDescent="0.25">
      <c r="A1473" s="4">
        <v>2024</v>
      </c>
      <c r="B1473" s="5">
        <v>45383</v>
      </c>
      <c r="C1473" s="6" t="s">
        <v>3166</v>
      </c>
      <c r="D1473" s="6" t="s">
        <v>3166</v>
      </c>
      <c r="E1473" s="9" t="s">
        <v>68</v>
      </c>
      <c r="F1473" s="23" t="s">
        <v>2421</v>
      </c>
      <c r="G1473" s="17" t="s">
        <v>79</v>
      </c>
      <c r="H1473" s="7" t="s">
        <v>71</v>
      </c>
      <c r="I1473" s="7" t="s">
        <v>72</v>
      </c>
      <c r="J1473" s="4" t="s">
        <v>69</v>
      </c>
      <c r="K1473" s="18" t="s">
        <v>901</v>
      </c>
      <c r="L1473" s="18" t="s">
        <v>891</v>
      </c>
      <c r="M1473" s="18" t="s">
        <v>3139</v>
      </c>
      <c r="N1473" s="8" t="s">
        <v>73</v>
      </c>
      <c r="O1473" s="20" t="s">
        <v>539</v>
      </c>
      <c r="P1473" s="11">
        <v>45446</v>
      </c>
      <c r="Q1473" s="11">
        <v>45471</v>
      </c>
      <c r="R1473" s="7" t="s">
        <v>74</v>
      </c>
      <c r="T1473" s="12">
        <v>2112</v>
      </c>
      <c r="U1473" s="9">
        <v>0</v>
      </c>
      <c r="Y1473" s="4" t="s">
        <v>70</v>
      </c>
      <c r="AA1473" s="7" t="s">
        <v>75</v>
      </c>
      <c r="AB1473" s="10" t="s">
        <v>3167</v>
      </c>
      <c r="AC1473" s="6" t="s">
        <v>3166</v>
      </c>
    </row>
    <row r="1474" spans="1:29" ht="15" x14ac:dyDescent="0.25">
      <c r="A1474" s="4">
        <v>2024</v>
      </c>
      <c r="B1474" s="5">
        <v>45383</v>
      </c>
      <c r="C1474" s="6" t="s">
        <v>3166</v>
      </c>
      <c r="D1474" s="6" t="s">
        <v>3166</v>
      </c>
      <c r="E1474" s="9" t="s">
        <v>68</v>
      </c>
      <c r="F1474" s="23" t="s">
        <v>2422</v>
      </c>
      <c r="G1474" s="17" t="s">
        <v>79</v>
      </c>
      <c r="H1474" s="7" t="s">
        <v>71</v>
      </c>
      <c r="I1474" s="7" t="s">
        <v>72</v>
      </c>
      <c r="J1474" s="4" t="s">
        <v>69</v>
      </c>
      <c r="K1474" s="18" t="s">
        <v>3140</v>
      </c>
      <c r="L1474" s="18" t="s">
        <v>891</v>
      </c>
      <c r="M1474" s="18" t="s">
        <v>900</v>
      </c>
      <c r="N1474" s="4" t="s">
        <v>73</v>
      </c>
      <c r="O1474" s="20" t="s">
        <v>540</v>
      </c>
      <c r="P1474" s="11">
        <v>45446</v>
      </c>
      <c r="Q1474" s="11">
        <v>45471</v>
      </c>
      <c r="R1474" s="7" t="s">
        <v>74</v>
      </c>
      <c r="T1474" s="12">
        <v>2112</v>
      </c>
      <c r="U1474" s="9">
        <v>0</v>
      </c>
      <c r="Y1474" s="4" t="s">
        <v>70</v>
      </c>
      <c r="AA1474" s="7" t="s">
        <v>75</v>
      </c>
      <c r="AB1474" s="10" t="s">
        <v>3167</v>
      </c>
      <c r="AC1474" s="6" t="s">
        <v>3166</v>
      </c>
    </row>
    <row r="1475" spans="1:29" ht="15" x14ac:dyDescent="0.25">
      <c r="A1475" s="4">
        <v>2024</v>
      </c>
      <c r="B1475" s="5">
        <v>45383</v>
      </c>
      <c r="C1475" s="6" t="s">
        <v>3166</v>
      </c>
      <c r="D1475" s="6" t="s">
        <v>3166</v>
      </c>
      <c r="E1475" s="23" t="s">
        <v>68</v>
      </c>
      <c r="F1475" s="23" t="s">
        <v>2423</v>
      </c>
      <c r="G1475" s="17" t="s">
        <v>79</v>
      </c>
      <c r="H1475" s="7" t="s">
        <v>71</v>
      </c>
      <c r="I1475" s="7" t="s">
        <v>72</v>
      </c>
      <c r="J1475" s="4" t="s">
        <v>69</v>
      </c>
      <c r="K1475" s="18" t="s">
        <v>902</v>
      </c>
      <c r="L1475" s="18" t="s">
        <v>260</v>
      </c>
      <c r="M1475" s="18" t="s">
        <v>3141</v>
      </c>
      <c r="N1475" s="4" t="s">
        <v>73</v>
      </c>
      <c r="O1475" s="20" t="s">
        <v>540</v>
      </c>
      <c r="P1475" s="11">
        <v>45446</v>
      </c>
      <c r="Q1475" s="11">
        <v>45471</v>
      </c>
      <c r="R1475" s="7" t="s">
        <v>74</v>
      </c>
      <c r="T1475" s="12">
        <v>2112</v>
      </c>
      <c r="U1475" s="9">
        <v>0</v>
      </c>
      <c r="Y1475" s="4" t="s">
        <v>70</v>
      </c>
      <c r="AA1475" s="7" t="s">
        <v>75</v>
      </c>
      <c r="AB1475" s="10" t="s">
        <v>3167</v>
      </c>
      <c r="AC1475" s="6" t="s">
        <v>3166</v>
      </c>
    </row>
    <row r="1476" spans="1:29" ht="15" x14ac:dyDescent="0.25">
      <c r="A1476" s="4">
        <v>2024</v>
      </c>
      <c r="B1476" s="5">
        <v>45383</v>
      </c>
      <c r="C1476" s="6" t="s">
        <v>3166</v>
      </c>
      <c r="D1476" s="6" t="s">
        <v>3166</v>
      </c>
      <c r="E1476" s="9" t="s">
        <v>68</v>
      </c>
      <c r="F1476" s="23" t="s">
        <v>2424</v>
      </c>
      <c r="G1476" s="17" t="s">
        <v>79</v>
      </c>
      <c r="H1476" s="7" t="s">
        <v>71</v>
      </c>
      <c r="I1476" s="7" t="s">
        <v>72</v>
      </c>
      <c r="J1476" s="4" t="s">
        <v>69</v>
      </c>
      <c r="K1476" s="18" t="s">
        <v>268</v>
      </c>
      <c r="L1476" s="18" t="s">
        <v>340</v>
      </c>
      <c r="M1476" s="18" t="s">
        <v>125</v>
      </c>
      <c r="N1476" s="8" t="s">
        <v>73</v>
      </c>
      <c r="O1476" s="20" t="s">
        <v>539</v>
      </c>
      <c r="P1476" s="11">
        <v>45446</v>
      </c>
      <c r="Q1476" s="11">
        <v>45471</v>
      </c>
      <c r="R1476" s="7" t="s">
        <v>74</v>
      </c>
      <c r="T1476" s="12">
        <v>2112</v>
      </c>
      <c r="U1476" s="9">
        <v>0</v>
      </c>
      <c r="Y1476" s="4" t="s">
        <v>70</v>
      </c>
      <c r="AA1476" s="7" t="s">
        <v>75</v>
      </c>
      <c r="AB1476" s="10" t="s">
        <v>3167</v>
      </c>
      <c r="AC1476" s="6" t="s">
        <v>3166</v>
      </c>
    </row>
    <row r="1477" spans="1:29" ht="15" x14ac:dyDescent="0.25">
      <c r="A1477" s="4">
        <v>2024</v>
      </c>
      <c r="B1477" s="5">
        <v>45383</v>
      </c>
      <c r="C1477" s="6" t="s">
        <v>3166</v>
      </c>
      <c r="D1477" s="6" t="s">
        <v>3166</v>
      </c>
      <c r="E1477" s="9" t="s">
        <v>68</v>
      </c>
      <c r="F1477" s="23" t="s">
        <v>2425</v>
      </c>
      <c r="G1477" s="17" t="s">
        <v>79</v>
      </c>
      <c r="H1477" s="7" t="s">
        <v>71</v>
      </c>
      <c r="I1477" s="7" t="s">
        <v>72</v>
      </c>
      <c r="J1477" s="4" t="s">
        <v>69</v>
      </c>
      <c r="K1477" s="18" t="s">
        <v>899</v>
      </c>
      <c r="L1477" s="18" t="s">
        <v>274</v>
      </c>
      <c r="M1477" s="18" t="s">
        <v>193</v>
      </c>
      <c r="N1477" s="8" t="s">
        <v>73</v>
      </c>
      <c r="O1477" s="20" t="s">
        <v>539</v>
      </c>
      <c r="P1477" s="11">
        <v>45446</v>
      </c>
      <c r="Q1477" s="11">
        <v>45471</v>
      </c>
      <c r="R1477" s="7" t="s">
        <v>74</v>
      </c>
      <c r="T1477" s="12">
        <v>2112</v>
      </c>
      <c r="U1477" s="9">
        <v>0</v>
      </c>
      <c r="Y1477" s="4" t="s">
        <v>70</v>
      </c>
      <c r="AA1477" s="7" t="s">
        <v>75</v>
      </c>
      <c r="AB1477" s="10" t="s">
        <v>3167</v>
      </c>
      <c r="AC1477" s="6" t="s">
        <v>3166</v>
      </c>
    </row>
    <row r="1478" spans="1:29" ht="15" x14ac:dyDescent="0.25">
      <c r="A1478" s="4">
        <v>2024</v>
      </c>
      <c r="B1478" s="5">
        <v>45383</v>
      </c>
      <c r="C1478" s="6" t="s">
        <v>3166</v>
      </c>
      <c r="D1478" s="6" t="s">
        <v>3166</v>
      </c>
      <c r="E1478" s="23" t="s">
        <v>68</v>
      </c>
      <c r="F1478" s="23" t="s">
        <v>2426</v>
      </c>
      <c r="G1478" s="17" t="s">
        <v>87</v>
      </c>
      <c r="H1478" s="7" t="s">
        <v>71</v>
      </c>
      <c r="I1478" s="7" t="s">
        <v>72</v>
      </c>
      <c r="J1478" s="4" t="s">
        <v>69</v>
      </c>
      <c r="K1478" s="18" t="s">
        <v>692</v>
      </c>
      <c r="L1478" s="18" t="s">
        <v>740</v>
      </c>
      <c r="M1478" s="18" t="s">
        <v>698</v>
      </c>
      <c r="N1478" s="4" t="s">
        <v>73</v>
      </c>
      <c r="O1478" s="20" t="s">
        <v>540</v>
      </c>
      <c r="P1478" s="11">
        <v>45446</v>
      </c>
      <c r="Q1478" s="11">
        <v>45471</v>
      </c>
      <c r="R1478" s="7" t="s">
        <v>74</v>
      </c>
      <c r="T1478" s="12">
        <v>2367</v>
      </c>
      <c r="U1478" s="9">
        <v>0</v>
      </c>
      <c r="Y1478" s="4" t="s">
        <v>70</v>
      </c>
      <c r="AA1478" s="7" t="s">
        <v>75</v>
      </c>
      <c r="AB1478" s="10" t="s">
        <v>3167</v>
      </c>
      <c r="AC1478" s="6" t="s">
        <v>3166</v>
      </c>
    </row>
    <row r="1479" spans="1:29" ht="15" x14ac:dyDescent="0.25">
      <c r="A1479" s="4">
        <v>2024</v>
      </c>
      <c r="B1479" s="5">
        <v>45383</v>
      </c>
      <c r="C1479" s="6" t="s">
        <v>3166</v>
      </c>
      <c r="D1479" s="6" t="s">
        <v>3166</v>
      </c>
      <c r="E1479" s="9" t="s">
        <v>68</v>
      </c>
      <c r="F1479" s="23" t="s">
        <v>2427</v>
      </c>
      <c r="G1479" s="17" t="s">
        <v>750</v>
      </c>
      <c r="H1479" s="7" t="s">
        <v>71</v>
      </c>
      <c r="I1479" s="7" t="s">
        <v>72</v>
      </c>
      <c r="J1479" s="4" t="s">
        <v>69</v>
      </c>
      <c r="K1479" s="18" t="s">
        <v>321</v>
      </c>
      <c r="L1479" s="18" t="s">
        <v>322</v>
      </c>
      <c r="M1479" s="18" t="s">
        <v>323</v>
      </c>
      <c r="N1479" s="4" t="s">
        <v>73</v>
      </c>
      <c r="O1479" s="20" t="s">
        <v>540</v>
      </c>
      <c r="P1479" s="11">
        <v>45446</v>
      </c>
      <c r="Q1479" s="11">
        <v>45471</v>
      </c>
      <c r="R1479" s="7" t="s">
        <v>74</v>
      </c>
      <c r="T1479" s="12">
        <v>528</v>
      </c>
      <c r="U1479" s="9">
        <v>0</v>
      </c>
      <c r="Y1479" s="4" t="s">
        <v>70</v>
      </c>
      <c r="AA1479" s="7" t="s">
        <v>75</v>
      </c>
      <c r="AB1479" s="10" t="s">
        <v>3167</v>
      </c>
      <c r="AC1479" s="6" t="s">
        <v>3166</v>
      </c>
    </row>
    <row r="1480" spans="1:29" ht="15" x14ac:dyDescent="0.25">
      <c r="A1480" s="4">
        <v>2024</v>
      </c>
      <c r="B1480" s="5">
        <v>45383</v>
      </c>
      <c r="C1480" s="6" t="s">
        <v>3166</v>
      </c>
      <c r="D1480" s="6" t="s">
        <v>3166</v>
      </c>
      <c r="E1480" s="9" t="s">
        <v>68</v>
      </c>
      <c r="F1480" s="23" t="s">
        <v>2428</v>
      </c>
      <c r="G1480" s="17" t="s">
        <v>76</v>
      </c>
      <c r="H1480" s="7" t="s">
        <v>71</v>
      </c>
      <c r="I1480" s="7" t="s">
        <v>72</v>
      </c>
      <c r="J1480" s="4" t="s">
        <v>69</v>
      </c>
      <c r="K1480" s="18" t="s">
        <v>301</v>
      </c>
      <c r="L1480" s="18" t="s">
        <v>302</v>
      </c>
      <c r="M1480" s="18" t="s">
        <v>193</v>
      </c>
      <c r="N1480" s="8" t="s">
        <v>73</v>
      </c>
      <c r="O1480" s="20" t="s">
        <v>539</v>
      </c>
      <c r="P1480" s="11">
        <v>45446</v>
      </c>
      <c r="Q1480" s="11">
        <v>45471</v>
      </c>
      <c r="R1480" s="7" t="s">
        <v>74</v>
      </c>
      <c r="T1480" s="12">
        <v>528</v>
      </c>
      <c r="U1480" s="9">
        <v>0</v>
      </c>
      <c r="Y1480" s="4" t="s">
        <v>70</v>
      </c>
      <c r="AA1480" s="7" t="s">
        <v>75</v>
      </c>
      <c r="AB1480" s="10" t="s">
        <v>3167</v>
      </c>
      <c r="AC1480" s="6" t="s">
        <v>3166</v>
      </c>
    </row>
    <row r="1481" spans="1:29" ht="15" x14ac:dyDescent="0.25">
      <c r="A1481" s="4">
        <v>2024</v>
      </c>
      <c r="B1481" s="5">
        <v>45383</v>
      </c>
      <c r="C1481" s="6" t="s">
        <v>3166</v>
      </c>
      <c r="D1481" s="6" t="s">
        <v>3166</v>
      </c>
      <c r="E1481" s="23" t="s">
        <v>68</v>
      </c>
      <c r="F1481" s="23" t="s">
        <v>2429</v>
      </c>
      <c r="G1481" s="17" t="s">
        <v>750</v>
      </c>
      <c r="H1481" s="7" t="s">
        <v>71</v>
      </c>
      <c r="I1481" s="7" t="s">
        <v>72</v>
      </c>
      <c r="J1481" s="4" t="s">
        <v>69</v>
      </c>
      <c r="K1481" s="18" t="s">
        <v>820</v>
      </c>
      <c r="L1481" s="18" t="s">
        <v>324</v>
      </c>
      <c r="M1481" s="18" t="s">
        <v>322</v>
      </c>
      <c r="N1481" s="8" t="s">
        <v>73</v>
      </c>
      <c r="O1481" s="20" t="s">
        <v>540</v>
      </c>
      <c r="P1481" s="11">
        <v>45446</v>
      </c>
      <c r="Q1481" s="11">
        <v>45471</v>
      </c>
      <c r="R1481" s="7" t="s">
        <v>74</v>
      </c>
      <c r="T1481" s="12">
        <v>528</v>
      </c>
      <c r="U1481" s="9">
        <v>0</v>
      </c>
      <c r="Y1481" s="4" t="s">
        <v>70</v>
      </c>
      <c r="AA1481" s="7" t="s">
        <v>75</v>
      </c>
      <c r="AB1481" s="10" t="s">
        <v>3167</v>
      </c>
      <c r="AC1481" s="6" t="s">
        <v>3166</v>
      </c>
    </row>
    <row r="1482" spans="1:29" ht="15" x14ac:dyDescent="0.25">
      <c r="A1482" s="4">
        <v>2024</v>
      </c>
      <c r="B1482" s="5">
        <v>45383</v>
      </c>
      <c r="C1482" s="6" t="s">
        <v>3166</v>
      </c>
      <c r="D1482" s="6" t="s">
        <v>3166</v>
      </c>
      <c r="E1482" s="9" t="s">
        <v>68</v>
      </c>
      <c r="F1482" s="23" t="s">
        <v>2430</v>
      </c>
      <c r="G1482" s="17" t="s">
        <v>79</v>
      </c>
      <c r="H1482" s="7" t="s">
        <v>71</v>
      </c>
      <c r="I1482" s="7" t="s">
        <v>72</v>
      </c>
      <c r="J1482" s="4" t="s">
        <v>69</v>
      </c>
      <c r="K1482" s="18" t="s">
        <v>325</v>
      </c>
      <c r="L1482" s="18" t="s">
        <v>326</v>
      </c>
      <c r="M1482" s="18" t="s">
        <v>273</v>
      </c>
      <c r="N1482" s="4" t="s">
        <v>73</v>
      </c>
      <c r="O1482" s="20" t="s">
        <v>540</v>
      </c>
      <c r="P1482" s="11">
        <v>45446</v>
      </c>
      <c r="Q1482" s="11">
        <v>45471</v>
      </c>
      <c r="R1482" s="7" t="s">
        <v>74</v>
      </c>
      <c r="T1482" s="12">
        <v>528</v>
      </c>
      <c r="U1482" s="9">
        <v>0</v>
      </c>
      <c r="Y1482" s="4" t="s">
        <v>70</v>
      </c>
      <c r="AA1482" s="7" t="s">
        <v>75</v>
      </c>
      <c r="AB1482" s="10" t="s">
        <v>3167</v>
      </c>
      <c r="AC1482" s="6" t="s">
        <v>3166</v>
      </c>
    </row>
    <row r="1483" spans="1:29" ht="15" x14ac:dyDescent="0.25">
      <c r="A1483" s="4">
        <v>2024</v>
      </c>
      <c r="B1483" s="5">
        <v>45383</v>
      </c>
      <c r="C1483" s="6" t="s">
        <v>3166</v>
      </c>
      <c r="D1483" s="6" t="s">
        <v>3166</v>
      </c>
      <c r="E1483" s="9" t="s">
        <v>68</v>
      </c>
      <c r="F1483" s="23" t="s">
        <v>2431</v>
      </c>
      <c r="G1483" s="17" t="s">
        <v>100</v>
      </c>
      <c r="H1483" s="7" t="s">
        <v>71</v>
      </c>
      <c r="I1483" s="7" t="s">
        <v>72</v>
      </c>
      <c r="J1483" s="4" t="s">
        <v>69</v>
      </c>
      <c r="K1483" s="18" t="s">
        <v>581</v>
      </c>
      <c r="L1483" s="18" t="s">
        <v>122</v>
      </c>
      <c r="M1483" s="18"/>
      <c r="N1483" s="4" t="s">
        <v>73</v>
      </c>
      <c r="O1483" s="20" t="s">
        <v>540</v>
      </c>
      <c r="P1483" s="11">
        <v>45446</v>
      </c>
      <c r="Q1483" s="11">
        <v>45471</v>
      </c>
      <c r="R1483" s="7" t="s">
        <v>74</v>
      </c>
      <c r="T1483" s="12">
        <v>528</v>
      </c>
      <c r="U1483" s="9">
        <v>0</v>
      </c>
      <c r="Y1483" s="4" t="s">
        <v>70</v>
      </c>
      <c r="AA1483" s="7" t="s">
        <v>75</v>
      </c>
      <c r="AB1483" s="10" t="s">
        <v>3167</v>
      </c>
      <c r="AC1483" s="6" t="s">
        <v>3166</v>
      </c>
    </row>
    <row r="1484" spans="1:29" ht="15" x14ac:dyDescent="0.25">
      <c r="A1484" s="4">
        <v>2024</v>
      </c>
      <c r="B1484" s="5">
        <v>45383</v>
      </c>
      <c r="C1484" s="6" t="s">
        <v>3166</v>
      </c>
      <c r="D1484" s="6" t="s">
        <v>3166</v>
      </c>
      <c r="E1484" s="23" t="s">
        <v>68</v>
      </c>
      <c r="F1484" s="23" t="s">
        <v>2432</v>
      </c>
      <c r="G1484" s="17" t="s">
        <v>2946</v>
      </c>
      <c r="H1484" s="7" t="s">
        <v>71</v>
      </c>
      <c r="I1484" s="7" t="s">
        <v>72</v>
      </c>
      <c r="J1484" s="4" t="s">
        <v>69</v>
      </c>
      <c r="K1484" s="18" t="s">
        <v>275</v>
      </c>
      <c r="L1484" s="18" t="s">
        <v>326</v>
      </c>
      <c r="M1484" s="18" t="s">
        <v>197</v>
      </c>
      <c r="N1484" s="8" t="s">
        <v>73</v>
      </c>
      <c r="O1484" s="20" t="s">
        <v>539</v>
      </c>
      <c r="P1484" s="11">
        <v>45446</v>
      </c>
      <c r="Q1484" s="11">
        <v>45471</v>
      </c>
      <c r="R1484" s="7" t="s">
        <v>74</v>
      </c>
      <c r="T1484" s="12">
        <v>528</v>
      </c>
      <c r="U1484" s="9">
        <v>0</v>
      </c>
      <c r="Y1484" s="4" t="s">
        <v>70</v>
      </c>
      <c r="AA1484" s="7" t="s">
        <v>75</v>
      </c>
      <c r="AB1484" s="10" t="s">
        <v>3167</v>
      </c>
      <c r="AC1484" s="6" t="s">
        <v>3166</v>
      </c>
    </row>
    <row r="1485" spans="1:29" ht="15" x14ac:dyDescent="0.25">
      <c r="A1485" s="4">
        <v>2024</v>
      </c>
      <c r="B1485" s="5">
        <v>45383</v>
      </c>
      <c r="C1485" s="6" t="s">
        <v>3166</v>
      </c>
      <c r="D1485" s="6" t="s">
        <v>3166</v>
      </c>
      <c r="E1485" s="9" t="s">
        <v>68</v>
      </c>
      <c r="F1485" s="23" t="s">
        <v>2433</v>
      </c>
      <c r="G1485" s="17" t="s">
        <v>79</v>
      </c>
      <c r="H1485" s="7" t="s">
        <v>71</v>
      </c>
      <c r="I1485" s="7" t="s">
        <v>72</v>
      </c>
      <c r="J1485" s="4" t="s">
        <v>69</v>
      </c>
      <c r="K1485" s="18" t="s">
        <v>362</v>
      </c>
      <c r="L1485" s="18" t="s">
        <v>338</v>
      </c>
      <c r="M1485" s="18" t="s">
        <v>363</v>
      </c>
      <c r="N1485" s="8" t="s">
        <v>73</v>
      </c>
      <c r="O1485" s="20" t="s">
        <v>539</v>
      </c>
      <c r="P1485" s="11">
        <v>45446</v>
      </c>
      <c r="Q1485" s="11">
        <v>45471</v>
      </c>
      <c r="R1485" s="7" t="s">
        <v>74</v>
      </c>
      <c r="T1485" s="12">
        <v>528</v>
      </c>
      <c r="U1485" s="9">
        <v>0</v>
      </c>
      <c r="Y1485" s="4" t="s">
        <v>70</v>
      </c>
      <c r="AA1485" s="7" t="s">
        <v>75</v>
      </c>
      <c r="AB1485" s="10" t="s">
        <v>3167</v>
      </c>
      <c r="AC1485" s="6" t="s">
        <v>3166</v>
      </c>
    </row>
    <row r="1486" spans="1:29" ht="15" x14ac:dyDescent="0.25">
      <c r="A1486" s="4">
        <v>2024</v>
      </c>
      <c r="B1486" s="5">
        <v>45383</v>
      </c>
      <c r="C1486" s="6" t="s">
        <v>3166</v>
      </c>
      <c r="D1486" s="6" t="s">
        <v>3166</v>
      </c>
      <c r="E1486" s="9" t="s">
        <v>68</v>
      </c>
      <c r="F1486" s="23" t="s">
        <v>2434</v>
      </c>
      <c r="G1486" s="17" t="s">
        <v>79</v>
      </c>
      <c r="H1486" s="7" t="s">
        <v>71</v>
      </c>
      <c r="I1486" s="7" t="s">
        <v>72</v>
      </c>
      <c r="J1486" s="4" t="s">
        <v>69</v>
      </c>
      <c r="K1486" s="18" t="s">
        <v>326</v>
      </c>
      <c r="L1486" s="18" t="s">
        <v>329</v>
      </c>
      <c r="M1486" s="18" t="s">
        <v>330</v>
      </c>
      <c r="N1486" s="4" t="s">
        <v>73</v>
      </c>
      <c r="O1486" s="20" t="s">
        <v>539</v>
      </c>
      <c r="P1486" s="11">
        <v>45446</v>
      </c>
      <c r="Q1486" s="11">
        <v>45471</v>
      </c>
      <c r="R1486" s="7" t="s">
        <v>74</v>
      </c>
      <c r="T1486" s="12">
        <v>528</v>
      </c>
      <c r="U1486" s="9">
        <v>0</v>
      </c>
      <c r="Y1486" s="4" t="s">
        <v>70</v>
      </c>
      <c r="AA1486" s="7" t="s">
        <v>75</v>
      </c>
      <c r="AB1486" s="10" t="s">
        <v>3167</v>
      </c>
      <c r="AC1486" s="6" t="s">
        <v>3166</v>
      </c>
    </row>
    <row r="1487" spans="1:29" ht="15" x14ac:dyDescent="0.25">
      <c r="A1487" s="4">
        <v>2024</v>
      </c>
      <c r="B1487" s="5">
        <v>45383</v>
      </c>
      <c r="C1487" s="6" t="s">
        <v>3166</v>
      </c>
      <c r="D1487" s="6" t="s">
        <v>3166</v>
      </c>
      <c r="E1487" s="23" t="s">
        <v>68</v>
      </c>
      <c r="F1487" s="23" t="s">
        <v>2435</v>
      </c>
      <c r="G1487" s="17" t="s">
        <v>79</v>
      </c>
      <c r="H1487" s="7" t="s">
        <v>71</v>
      </c>
      <c r="I1487" s="7" t="s">
        <v>72</v>
      </c>
      <c r="J1487" s="4" t="s">
        <v>69</v>
      </c>
      <c r="K1487" s="18" t="s">
        <v>198</v>
      </c>
      <c r="L1487" s="18" t="s">
        <v>339</v>
      </c>
      <c r="M1487" s="18" t="s">
        <v>361</v>
      </c>
      <c r="N1487" s="4" t="s">
        <v>73</v>
      </c>
      <c r="O1487" s="20" t="s">
        <v>540</v>
      </c>
      <c r="P1487" s="11">
        <v>45446</v>
      </c>
      <c r="Q1487" s="11">
        <v>45471</v>
      </c>
      <c r="R1487" s="7" t="s">
        <v>74</v>
      </c>
      <c r="T1487" s="12">
        <v>528</v>
      </c>
      <c r="U1487" s="9">
        <v>0</v>
      </c>
      <c r="Y1487" s="4" t="s">
        <v>70</v>
      </c>
      <c r="AA1487" s="7" t="s">
        <v>75</v>
      </c>
      <c r="AB1487" s="10" t="s">
        <v>3167</v>
      </c>
      <c r="AC1487" s="6" t="s">
        <v>3166</v>
      </c>
    </row>
    <row r="1488" spans="1:29" ht="15" x14ac:dyDescent="0.25">
      <c r="A1488" s="4">
        <v>2024</v>
      </c>
      <c r="B1488" s="5">
        <v>45383</v>
      </c>
      <c r="C1488" s="6" t="s">
        <v>3166</v>
      </c>
      <c r="D1488" s="6" t="s">
        <v>3166</v>
      </c>
      <c r="E1488" s="9" t="s">
        <v>68</v>
      </c>
      <c r="F1488" s="23" t="s">
        <v>2436</v>
      </c>
      <c r="G1488" s="17" t="s">
        <v>79</v>
      </c>
      <c r="H1488" s="7" t="s">
        <v>71</v>
      </c>
      <c r="I1488" s="7" t="s">
        <v>72</v>
      </c>
      <c r="J1488" s="4" t="s">
        <v>69</v>
      </c>
      <c r="K1488" s="18" t="s">
        <v>549</v>
      </c>
      <c r="L1488" s="18" t="s">
        <v>121</v>
      </c>
      <c r="M1488" s="18" t="s">
        <v>576</v>
      </c>
      <c r="N1488" s="8" t="s">
        <v>73</v>
      </c>
      <c r="O1488" s="20" t="s">
        <v>539</v>
      </c>
      <c r="P1488" s="11">
        <v>45446</v>
      </c>
      <c r="Q1488" s="11">
        <v>45471</v>
      </c>
      <c r="R1488" s="7" t="s">
        <v>74</v>
      </c>
      <c r="T1488" s="12">
        <v>528</v>
      </c>
      <c r="U1488" s="9">
        <v>0</v>
      </c>
      <c r="Y1488" s="4" t="s">
        <v>70</v>
      </c>
      <c r="AA1488" s="7" t="s">
        <v>75</v>
      </c>
      <c r="AB1488" s="10" t="s">
        <v>3167</v>
      </c>
      <c r="AC1488" s="6" t="s">
        <v>3166</v>
      </c>
    </row>
    <row r="1489" spans="1:29" ht="15" x14ac:dyDescent="0.25">
      <c r="A1489" s="4">
        <v>2024</v>
      </c>
      <c r="B1489" s="5">
        <v>45383</v>
      </c>
      <c r="C1489" s="6" t="s">
        <v>3166</v>
      </c>
      <c r="D1489" s="6" t="s">
        <v>3166</v>
      </c>
      <c r="E1489" s="9" t="s">
        <v>68</v>
      </c>
      <c r="F1489" s="23" t="s">
        <v>2437</v>
      </c>
      <c r="G1489" s="17" t="s">
        <v>750</v>
      </c>
      <c r="H1489" s="7" t="s">
        <v>71</v>
      </c>
      <c r="I1489" s="7" t="s">
        <v>72</v>
      </c>
      <c r="J1489" s="4" t="s">
        <v>69</v>
      </c>
      <c r="K1489" s="18" t="s">
        <v>570</v>
      </c>
      <c r="L1489" s="18" t="s">
        <v>97</v>
      </c>
      <c r="M1489" s="18" t="s">
        <v>352</v>
      </c>
      <c r="N1489" s="8" t="s">
        <v>73</v>
      </c>
      <c r="O1489" s="20" t="s">
        <v>539</v>
      </c>
      <c r="P1489" s="11">
        <v>45446</v>
      </c>
      <c r="Q1489" s="11">
        <v>45471</v>
      </c>
      <c r="R1489" s="7" t="s">
        <v>74</v>
      </c>
      <c r="T1489" s="12">
        <v>528</v>
      </c>
      <c r="U1489" s="9">
        <v>0</v>
      </c>
      <c r="Y1489" s="4" t="s">
        <v>70</v>
      </c>
      <c r="AA1489" s="7" t="s">
        <v>75</v>
      </c>
      <c r="AB1489" s="10" t="s">
        <v>3167</v>
      </c>
      <c r="AC1489" s="6" t="s">
        <v>3166</v>
      </c>
    </row>
    <row r="1490" spans="1:29" ht="15" x14ac:dyDescent="0.25">
      <c r="A1490" s="4">
        <v>2024</v>
      </c>
      <c r="B1490" s="5">
        <v>45383</v>
      </c>
      <c r="C1490" s="6" t="s">
        <v>3166</v>
      </c>
      <c r="D1490" s="6" t="s">
        <v>3166</v>
      </c>
      <c r="E1490" s="23" t="s">
        <v>68</v>
      </c>
      <c r="F1490" s="23" t="s">
        <v>2438</v>
      </c>
      <c r="G1490" s="17" t="s">
        <v>79</v>
      </c>
      <c r="H1490" s="7" t="s">
        <v>71</v>
      </c>
      <c r="I1490" s="7" t="s">
        <v>72</v>
      </c>
      <c r="J1490" s="4" t="s">
        <v>69</v>
      </c>
      <c r="K1490" s="18" t="s">
        <v>741</v>
      </c>
      <c r="L1490" s="18" t="s">
        <v>97</v>
      </c>
      <c r="M1490" s="18" t="s">
        <v>715</v>
      </c>
      <c r="N1490" s="4" t="s">
        <v>73</v>
      </c>
      <c r="O1490" s="20" t="s">
        <v>540</v>
      </c>
      <c r="P1490" s="11">
        <v>45446</v>
      </c>
      <c r="Q1490" s="11">
        <v>45471</v>
      </c>
      <c r="R1490" s="7" t="s">
        <v>74</v>
      </c>
      <c r="T1490" s="12">
        <v>528</v>
      </c>
      <c r="U1490" s="9">
        <v>0</v>
      </c>
      <c r="Y1490" s="4" t="s">
        <v>70</v>
      </c>
      <c r="AA1490" s="7" t="s">
        <v>75</v>
      </c>
      <c r="AB1490" s="10" t="s">
        <v>3167</v>
      </c>
      <c r="AC1490" s="6" t="s">
        <v>3166</v>
      </c>
    </row>
    <row r="1491" spans="1:29" ht="15" x14ac:dyDescent="0.25">
      <c r="A1491" s="4">
        <v>2024</v>
      </c>
      <c r="B1491" s="5">
        <v>45383</v>
      </c>
      <c r="C1491" s="6" t="s">
        <v>3166</v>
      </c>
      <c r="D1491" s="6" t="s">
        <v>3166</v>
      </c>
      <c r="E1491" s="9" t="s">
        <v>68</v>
      </c>
      <c r="F1491" s="23" t="s">
        <v>2439</v>
      </c>
      <c r="G1491" s="17" t="s">
        <v>79</v>
      </c>
      <c r="H1491" s="7" t="s">
        <v>71</v>
      </c>
      <c r="I1491" s="7" t="s">
        <v>72</v>
      </c>
      <c r="J1491" s="4" t="s">
        <v>69</v>
      </c>
      <c r="K1491" s="18" t="s">
        <v>164</v>
      </c>
      <c r="L1491" s="18" t="s">
        <v>121</v>
      </c>
      <c r="M1491" s="18" t="s">
        <v>3142</v>
      </c>
      <c r="N1491" s="4" t="s">
        <v>73</v>
      </c>
      <c r="O1491" s="20" t="s">
        <v>539</v>
      </c>
      <c r="P1491" s="11">
        <v>45446</v>
      </c>
      <c r="Q1491" s="11">
        <v>45471</v>
      </c>
      <c r="R1491" s="7" t="s">
        <v>74</v>
      </c>
      <c r="T1491" s="12">
        <v>528</v>
      </c>
      <c r="U1491" s="9">
        <v>0</v>
      </c>
      <c r="Y1491" s="4" t="s">
        <v>70</v>
      </c>
      <c r="AA1491" s="7" t="s">
        <v>75</v>
      </c>
      <c r="AB1491" s="10" t="s">
        <v>3167</v>
      </c>
      <c r="AC1491" s="6" t="s">
        <v>3166</v>
      </c>
    </row>
    <row r="1492" spans="1:29" ht="15" x14ac:dyDescent="0.25">
      <c r="A1492" s="4">
        <v>2024</v>
      </c>
      <c r="B1492" s="5">
        <v>45383</v>
      </c>
      <c r="C1492" s="6" t="s">
        <v>3166</v>
      </c>
      <c r="D1492" s="6" t="s">
        <v>3166</v>
      </c>
      <c r="E1492" s="9" t="s">
        <v>68</v>
      </c>
      <c r="F1492" s="23" t="s">
        <v>2440</v>
      </c>
      <c r="G1492" s="17" t="s">
        <v>750</v>
      </c>
      <c r="H1492" s="7" t="s">
        <v>71</v>
      </c>
      <c r="I1492" s="7" t="s">
        <v>72</v>
      </c>
      <c r="J1492" s="4" t="s">
        <v>69</v>
      </c>
      <c r="K1492" s="18" t="s">
        <v>865</v>
      </c>
      <c r="L1492" s="18" t="s">
        <v>583</v>
      </c>
      <c r="M1492" s="18" t="s">
        <v>584</v>
      </c>
      <c r="N1492" s="8" t="s">
        <v>73</v>
      </c>
      <c r="O1492" s="20" t="s">
        <v>540</v>
      </c>
      <c r="P1492" s="11">
        <v>45446</v>
      </c>
      <c r="Q1492" s="11">
        <v>45471</v>
      </c>
      <c r="R1492" s="7" t="s">
        <v>74</v>
      </c>
      <c r="T1492" s="12">
        <v>528</v>
      </c>
      <c r="U1492" s="9">
        <v>0</v>
      </c>
      <c r="Y1492" s="4" t="s">
        <v>70</v>
      </c>
      <c r="AA1492" s="7" t="s">
        <v>75</v>
      </c>
      <c r="AB1492" s="10" t="s">
        <v>3167</v>
      </c>
      <c r="AC1492" s="6" t="s">
        <v>3166</v>
      </c>
    </row>
    <row r="1493" spans="1:29" ht="15" x14ac:dyDescent="0.25">
      <c r="A1493" s="4">
        <v>2024</v>
      </c>
      <c r="B1493" s="5">
        <v>45383</v>
      </c>
      <c r="C1493" s="6" t="s">
        <v>3166</v>
      </c>
      <c r="D1493" s="6" t="s">
        <v>3166</v>
      </c>
      <c r="E1493" s="23" t="s">
        <v>68</v>
      </c>
      <c r="F1493" s="23" t="s">
        <v>2441</v>
      </c>
      <c r="G1493" s="17" t="s">
        <v>750</v>
      </c>
      <c r="H1493" s="7" t="s">
        <v>71</v>
      </c>
      <c r="I1493" s="7" t="s">
        <v>72</v>
      </c>
      <c r="J1493" s="4" t="s">
        <v>69</v>
      </c>
      <c r="K1493" s="18" t="s">
        <v>574</v>
      </c>
      <c r="L1493" s="18" t="s">
        <v>193</v>
      </c>
      <c r="M1493" s="18" t="s">
        <v>575</v>
      </c>
      <c r="N1493" s="8" t="s">
        <v>73</v>
      </c>
      <c r="O1493" s="20" t="s">
        <v>540</v>
      </c>
      <c r="P1493" s="11">
        <v>45446</v>
      </c>
      <c r="Q1493" s="11">
        <v>45471</v>
      </c>
      <c r="R1493" s="7" t="s">
        <v>74</v>
      </c>
      <c r="T1493" s="12">
        <v>528</v>
      </c>
      <c r="U1493" s="9">
        <v>0</v>
      </c>
      <c r="Y1493" s="4" t="s">
        <v>70</v>
      </c>
      <c r="AA1493" s="7" t="s">
        <v>75</v>
      </c>
      <c r="AB1493" s="10" t="s">
        <v>3167</v>
      </c>
      <c r="AC1493" s="6" t="s">
        <v>3166</v>
      </c>
    </row>
    <row r="1494" spans="1:29" ht="15" x14ac:dyDescent="0.25">
      <c r="A1494" s="4">
        <v>2024</v>
      </c>
      <c r="B1494" s="5">
        <v>45383</v>
      </c>
      <c r="C1494" s="6" t="s">
        <v>3166</v>
      </c>
      <c r="D1494" s="6" t="s">
        <v>3166</v>
      </c>
      <c r="E1494" s="9" t="s">
        <v>68</v>
      </c>
      <c r="F1494" s="23" t="s">
        <v>2442</v>
      </c>
      <c r="G1494" s="17" t="s">
        <v>90</v>
      </c>
      <c r="H1494" s="7" t="s">
        <v>71</v>
      </c>
      <c r="I1494" s="7" t="s">
        <v>72</v>
      </c>
      <c r="J1494" s="4" t="s">
        <v>69</v>
      </c>
      <c r="K1494" s="18" t="s">
        <v>255</v>
      </c>
      <c r="L1494" s="18" t="s">
        <v>256</v>
      </c>
      <c r="M1494" s="18" t="s">
        <v>257</v>
      </c>
      <c r="N1494" s="4" t="s">
        <v>73</v>
      </c>
      <c r="O1494" s="20" t="s">
        <v>540</v>
      </c>
      <c r="P1494" s="11">
        <v>45446</v>
      </c>
      <c r="Q1494" s="11">
        <v>45471</v>
      </c>
      <c r="R1494" s="7" t="s">
        <v>74</v>
      </c>
      <c r="T1494" s="12">
        <v>356</v>
      </c>
      <c r="U1494" s="9">
        <v>0</v>
      </c>
      <c r="Y1494" s="4" t="s">
        <v>70</v>
      </c>
      <c r="AA1494" s="7" t="s">
        <v>75</v>
      </c>
      <c r="AB1494" s="10" t="s">
        <v>3167</v>
      </c>
      <c r="AC1494" s="6" t="s">
        <v>3166</v>
      </c>
    </row>
    <row r="1495" spans="1:29" ht="15" x14ac:dyDescent="0.25">
      <c r="A1495" s="4">
        <v>2024</v>
      </c>
      <c r="B1495" s="5">
        <v>45383</v>
      </c>
      <c r="C1495" s="6" t="s">
        <v>3166</v>
      </c>
      <c r="D1495" s="6" t="s">
        <v>3166</v>
      </c>
      <c r="E1495" s="9" t="s">
        <v>68</v>
      </c>
      <c r="F1495" s="23" t="s">
        <v>2443</v>
      </c>
      <c r="G1495" s="17" t="s">
        <v>750</v>
      </c>
      <c r="H1495" s="7" t="s">
        <v>71</v>
      </c>
      <c r="I1495" s="7" t="s">
        <v>72</v>
      </c>
      <c r="J1495" s="4" t="s">
        <v>69</v>
      </c>
      <c r="K1495" s="18" t="s">
        <v>582</v>
      </c>
      <c r="L1495" s="18" t="s">
        <v>425</v>
      </c>
      <c r="M1495" s="18" t="s">
        <v>172</v>
      </c>
      <c r="N1495" s="4" t="s">
        <v>73</v>
      </c>
      <c r="O1495" s="20" t="s">
        <v>540</v>
      </c>
      <c r="P1495" s="11">
        <v>45446</v>
      </c>
      <c r="Q1495" s="11">
        <v>45471</v>
      </c>
      <c r="R1495" s="7" t="s">
        <v>74</v>
      </c>
      <c r="T1495" s="12">
        <v>528</v>
      </c>
      <c r="U1495" s="9">
        <v>0</v>
      </c>
      <c r="Y1495" s="4" t="s">
        <v>70</v>
      </c>
      <c r="AA1495" s="7" t="s">
        <v>75</v>
      </c>
      <c r="AB1495" s="10" t="s">
        <v>3167</v>
      </c>
      <c r="AC1495" s="6" t="s">
        <v>3166</v>
      </c>
    </row>
    <row r="1496" spans="1:29" ht="15" x14ac:dyDescent="0.25">
      <c r="A1496" s="4">
        <v>2024</v>
      </c>
      <c r="B1496" s="5">
        <v>45383</v>
      </c>
      <c r="C1496" s="6" t="s">
        <v>3166</v>
      </c>
      <c r="D1496" s="6" t="s">
        <v>3166</v>
      </c>
      <c r="E1496" s="23" t="s">
        <v>68</v>
      </c>
      <c r="F1496" s="23" t="s">
        <v>2444</v>
      </c>
      <c r="G1496" s="17" t="s">
        <v>689</v>
      </c>
      <c r="H1496" s="7" t="s">
        <v>71</v>
      </c>
      <c r="I1496" s="7" t="s">
        <v>72</v>
      </c>
      <c r="J1496" s="4" t="s">
        <v>69</v>
      </c>
      <c r="K1496" s="18" t="s">
        <v>399</v>
      </c>
      <c r="L1496" s="18" t="s">
        <v>145</v>
      </c>
      <c r="M1496" s="18" t="s">
        <v>172</v>
      </c>
      <c r="N1496" s="8" t="s">
        <v>73</v>
      </c>
      <c r="O1496" s="20" t="s">
        <v>540</v>
      </c>
      <c r="P1496" s="11">
        <v>45446</v>
      </c>
      <c r="Q1496" s="11">
        <v>45471</v>
      </c>
      <c r="R1496" s="7" t="s">
        <v>74</v>
      </c>
      <c r="T1496" s="12">
        <v>528</v>
      </c>
      <c r="U1496" s="9">
        <v>0</v>
      </c>
      <c r="Y1496" s="4" t="s">
        <v>70</v>
      </c>
      <c r="AA1496" s="7" t="s">
        <v>75</v>
      </c>
      <c r="AB1496" s="10" t="s">
        <v>3167</v>
      </c>
      <c r="AC1496" s="6" t="s">
        <v>3166</v>
      </c>
    </row>
    <row r="1497" spans="1:29" ht="15" x14ac:dyDescent="0.25">
      <c r="A1497" s="4">
        <v>2024</v>
      </c>
      <c r="B1497" s="5">
        <v>45383</v>
      </c>
      <c r="C1497" s="6" t="s">
        <v>3166</v>
      </c>
      <c r="D1497" s="6" t="s">
        <v>3166</v>
      </c>
      <c r="E1497" s="9" t="s">
        <v>68</v>
      </c>
      <c r="F1497" s="23" t="s">
        <v>2445</v>
      </c>
      <c r="G1497" s="17" t="s">
        <v>81</v>
      </c>
      <c r="H1497" s="7" t="s">
        <v>71</v>
      </c>
      <c r="I1497" s="7" t="s">
        <v>72</v>
      </c>
      <c r="J1497" s="4" t="s">
        <v>69</v>
      </c>
      <c r="K1497" s="18" t="s">
        <v>588</v>
      </c>
      <c r="L1497" s="18" t="s">
        <v>589</v>
      </c>
      <c r="M1497" s="18" t="s">
        <v>122</v>
      </c>
      <c r="N1497" s="8" t="s">
        <v>73</v>
      </c>
      <c r="O1497" s="20" t="s">
        <v>539</v>
      </c>
      <c r="P1497" s="11">
        <v>45446</v>
      </c>
      <c r="Q1497" s="11">
        <v>45471</v>
      </c>
      <c r="R1497" s="7" t="s">
        <v>74</v>
      </c>
      <c r="T1497" s="12">
        <v>528</v>
      </c>
      <c r="U1497" s="9">
        <v>0</v>
      </c>
      <c r="Y1497" s="4" t="s">
        <v>70</v>
      </c>
      <c r="AA1497" s="7" t="s">
        <v>75</v>
      </c>
      <c r="AB1497" s="10" t="s">
        <v>3167</v>
      </c>
      <c r="AC1497" s="6" t="s">
        <v>3166</v>
      </c>
    </row>
    <row r="1498" spans="1:29" ht="15" x14ac:dyDescent="0.25">
      <c r="A1498" s="4">
        <v>2024</v>
      </c>
      <c r="B1498" s="5">
        <v>45383</v>
      </c>
      <c r="C1498" s="6" t="s">
        <v>3166</v>
      </c>
      <c r="D1498" s="6" t="s">
        <v>3166</v>
      </c>
      <c r="E1498" s="9" t="s">
        <v>68</v>
      </c>
      <c r="F1498" s="23" t="s">
        <v>2446</v>
      </c>
      <c r="G1498" s="17" t="s">
        <v>541</v>
      </c>
      <c r="H1498" s="7" t="s">
        <v>71</v>
      </c>
      <c r="I1498" s="7" t="s">
        <v>72</v>
      </c>
      <c r="J1498" s="4" t="s">
        <v>69</v>
      </c>
      <c r="K1498" s="18" t="s">
        <v>327</v>
      </c>
      <c r="L1498" s="18" t="s">
        <v>305</v>
      </c>
      <c r="M1498" s="18" t="s">
        <v>592</v>
      </c>
      <c r="N1498" s="4" t="s">
        <v>73</v>
      </c>
      <c r="O1498" s="20" t="s">
        <v>539</v>
      </c>
      <c r="P1498" s="11">
        <v>45446</v>
      </c>
      <c r="Q1498" s="11">
        <v>45471</v>
      </c>
      <c r="R1498" s="7" t="s">
        <v>74</v>
      </c>
      <c r="T1498" s="12">
        <v>1884</v>
      </c>
      <c r="U1498" s="9">
        <v>0</v>
      </c>
      <c r="Y1498" s="4" t="s">
        <v>70</v>
      </c>
      <c r="AA1498" s="7" t="s">
        <v>75</v>
      </c>
      <c r="AB1498" s="10" t="s">
        <v>3167</v>
      </c>
      <c r="AC1498" s="6" t="s">
        <v>3166</v>
      </c>
    </row>
    <row r="1499" spans="1:29" ht="15" x14ac:dyDescent="0.25">
      <c r="A1499" s="4">
        <v>2024</v>
      </c>
      <c r="B1499" s="5">
        <v>45383</v>
      </c>
      <c r="C1499" s="6" t="s">
        <v>3166</v>
      </c>
      <c r="D1499" s="6" t="s">
        <v>3166</v>
      </c>
      <c r="E1499" s="23" t="s">
        <v>68</v>
      </c>
      <c r="F1499" s="23" t="s">
        <v>2447</v>
      </c>
      <c r="G1499" s="17" t="s">
        <v>750</v>
      </c>
      <c r="H1499" s="7" t="s">
        <v>71</v>
      </c>
      <c r="I1499" s="7" t="s">
        <v>72</v>
      </c>
      <c r="J1499" s="4" t="s">
        <v>69</v>
      </c>
      <c r="K1499" s="18" t="s">
        <v>866</v>
      </c>
      <c r="L1499" s="18" t="s">
        <v>213</v>
      </c>
      <c r="M1499" s="18" t="s">
        <v>219</v>
      </c>
      <c r="N1499" s="4" t="s">
        <v>73</v>
      </c>
      <c r="O1499" s="20" t="s">
        <v>540</v>
      </c>
      <c r="P1499" s="11">
        <v>45446</v>
      </c>
      <c r="Q1499" s="11">
        <v>45471</v>
      </c>
      <c r="R1499" s="7" t="s">
        <v>74</v>
      </c>
      <c r="T1499" s="12">
        <v>528</v>
      </c>
      <c r="U1499" s="9">
        <v>0</v>
      </c>
      <c r="Y1499" s="4" t="s">
        <v>70</v>
      </c>
      <c r="AA1499" s="7" t="s">
        <v>75</v>
      </c>
      <c r="AB1499" s="10" t="s">
        <v>3167</v>
      </c>
      <c r="AC1499" s="6" t="s">
        <v>3166</v>
      </c>
    </row>
    <row r="1500" spans="1:29" ht="15" x14ac:dyDescent="0.25">
      <c r="A1500" s="4">
        <v>2024</v>
      </c>
      <c r="B1500" s="5">
        <v>45383</v>
      </c>
      <c r="C1500" s="6" t="s">
        <v>3166</v>
      </c>
      <c r="D1500" s="6" t="s">
        <v>3166</v>
      </c>
      <c r="E1500" s="9" t="s">
        <v>68</v>
      </c>
      <c r="F1500" s="23" t="s">
        <v>2448</v>
      </c>
      <c r="G1500" s="17" t="s">
        <v>79</v>
      </c>
      <c r="H1500" s="7" t="s">
        <v>71</v>
      </c>
      <c r="I1500" s="7" t="s">
        <v>72</v>
      </c>
      <c r="J1500" s="4" t="s">
        <v>69</v>
      </c>
      <c r="K1500" s="18" t="s">
        <v>694</v>
      </c>
      <c r="L1500" s="18" t="s">
        <v>388</v>
      </c>
      <c r="M1500" s="18" t="s">
        <v>326</v>
      </c>
      <c r="N1500" s="8" t="s">
        <v>73</v>
      </c>
      <c r="O1500" s="20" t="s">
        <v>540</v>
      </c>
      <c r="P1500" s="11">
        <v>45446</v>
      </c>
      <c r="Q1500" s="11">
        <v>45471</v>
      </c>
      <c r="R1500" s="7" t="s">
        <v>74</v>
      </c>
      <c r="T1500" s="12">
        <v>528</v>
      </c>
      <c r="U1500" s="9">
        <v>0</v>
      </c>
      <c r="Y1500" s="4" t="s">
        <v>70</v>
      </c>
      <c r="AA1500" s="7" t="s">
        <v>75</v>
      </c>
      <c r="AB1500" s="10" t="s">
        <v>3167</v>
      </c>
      <c r="AC1500" s="6" t="s">
        <v>3166</v>
      </c>
    </row>
    <row r="1501" spans="1:29" ht="15" x14ac:dyDescent="0.25">
      <c r="A1501" s="4">
        <v>2024</v>
      </c>
      <c r="B1501" s="5">
        <v>45383</v>
      </c>
      <c r="C1501" s="6" t="s">
        <v>3166</v>
      </c>
      <c r="D1501" s="6" t="s">
        <v>3166</v>
      </c>
      <c r="E1501" s="9" t="s">
        <v>68</v>
      </c>
      <c r="F1501" s="23" t="s">
        <v>2449</v>
      </c>
      <c r="G1501" s="17" t="s">
        <v>105</v>
      </c>
      <c r="H1501" s="7" t="s">
        <v>71</v>
      </c>
      <c r="I1501" s="7" t="s">
        <v>72</v>
      </c>
      <c r="J1501" s="4" t="s">
        <v>69</v>
      </c>
      <c r="K1501" s="18" t="s">
        <v>383</v>
      </c>
      <c r="L1501" s="18" t="s">
        <v>122</v>
      </c>
      <c r="M1501" s="18" t="s">
        <v>384</v>
      </c>
      <c r="N1501" s="8" t="s">
        <v>73</v>
      </c>
      <c r="O1501" s="20" t="s">
        <v>539</v>
      </c>
      <c r="P1501" s="11">
        <v>45446</v>
      </c>
      <c r="Q1501" s="11">
        <v>45471</v>
      </c>
      <c r="R1501" s="7" t="s">
        <v>74</v>
      </c>
      <c r="T1501" s="12">
        <v>712</v>
      </c>
      <c r="U1501" s="9">
        <v>0</v>
      </c>
      <c r="Y1501" s="4" t="s">
        <v>70</v>
      </c>
      <c r="AA1501" s="7" t="s">
        <v>75</v>
      </c>
      <c r="AB1501" s="10" t="s">
        <v>3167</v>
      </c>
      <c r="AC1501" s="6" t="s">
        <v>3166</v>
      </c>
    </row>
    <row r="1502" spans="1:29" ht="15" x14ac:dyDescent="0.25">
      <c r="A1502" s="4">
        <v>2024</v>
      </c>
      <c r="B1502" s="5">
        <v>45383</v>
      </c>
      <c r="C1502" s="6" t="s">
        <v>3166</v>
      </c>
      <c r="D1502" s="6" t="s">
        <v>3166</v>
      </c>
      <c r="E1502" s="23" t="s">
        <v>68</v>
      </c>
      <c r="F1502" s="23" t="s">
        <v>2450</v>
      </c>
      <c r="G1502" s="17" t="s">
        <v>81</v>
      </c>
      <c r="H1502" s="7" t="s">
        <v>71</v>
      </c>
      <c r="I1502" s="7" t="s">
        <v>72</v>
      </c>
      <c r="J1502" s="4" t="s">
        <v>69</v>
      </c>
      <c r="K1502" s="18" t="s">
        <v>120</v>
      </c>
      <c r="L1502" s="18" t="s">
        <v>672</v>
      </c>
      <c r="M1502" s="18" t="s">
        <v>217</v>
      </c>
      <c r="N1502" s="4" t="s">
        <v>73</v>
      </c>
      <c r="O1502" s="20" t="s">
        <v>539</v>
      </c>
      <c r="P1502" s="11">
        <v>45446</v>
      </c>
      <c r="Q1502" s="11">
        <v>45471</v>
      </c>
      <c r="R1502" s="7" t="s">
        <v>74</v>
      </c>
      <c r="T1502" s="12">
        <v>528</v>
      </c>
      <c r="U1502" s="9">
        <v>0</v>
      </c>
      <c r="Y1502" s="4" t="s">
        <v>70</v>
      </c>
      <c r="AA1502" s="7" t="s">
        <v>75</v>
      </c>
      <c r="AB1502" s="10" t="s">
        <v>3167</v>
      </c>
      <c r="AC1502" s="6" t="s">
        <v>3166</v>
      </c>
    </row>
    <row r="1503" spans="1:29" ht="15" x14ac:dyDescent="0.25">
      <c r="A1503" s="4">
        <v>2024</v>
      </c>
      <c r="B1503" s="5">
        <v>45383</v>
      </c>
      <c r="C1503" s="6" t="s">
        <v>3166</v>
      </c>
      <c r="D1503" s="6" t="s">
        <v>3166</v>
      </c>
      <c r="E1503" s="9" t="s">
        <v>68</v>
      </c>
      <c r="F1503" s="23" t="s">
        <v>2451</v>
      </c>
      <c r="G1503" s="17" t="s">
        <v>79</v>
      </c>
      <c r="H1503" s="7" t="s">
        <v>71</v>
      </c>
      <c r="I1503" s="7" t="s">
        <v>72</v>
      </c>
      <c r="J1503" s="4" t="s">
        <v>69</v>
      </c>
      <c r="K1503" s="18" t="s">
        <v>347</v>
      </c>
      <c r="L1503" s="18" t="s">
        <v>161</v>
      </c>
      <c r="M1503" s="18" t="s">
        <v>348</v>
      </c>
      <c r="N1503" s="4" t="s">
        <v>73</v>
      </c>
      <c r="O1503" s="20" t="s">
        <v>540</v>
      </c>
      <c r="P1503" s="11">
        <v>45446</v>
      </c>
      <c r="Q1503" s="11">
        <v>45471</v>
      </c>
      <c r="R1503" s="7" t="s">
        <v>74</v>
      </c>
      <c r="T1503" s="12">
        <v>528</v>
      </c>
      <c r="U1503" s="9">
        <v>0</v>
      </c>
      <c r="Y1503" s="4" t="s">
        <v>70</v>
      </c>
      <c r="AA1503" s="7" t="s">
        <v>75</v>
      </c>
      <c r="AB1503" s="10" t="s">
        <v>3167</v>
      </c>
      <c r="AC1503" s="6" t="s">
        <v>3166</v>
      </c>
    </row>
    <row r="1504" spans="1:29" ht="15" x14ac:dyDescent="0.25">
      <c r="A1504" s="4">
        <v>2024</v>
      </c>
      <c r="B1504" s="5">
        <v>45383</v>
      </c>
      <c r="C1504" s="6" t="s">
        <v>3166</v>
      </c>
      <c r="D1504" s="6" t="s">
        <v>3166</v>
      </c>
      <c r="E1504" s="9" t="s">
        <v>68</v>
      </c>
      <c r="F1504" s="23" t="s">
        <v>2452</v>
      </c>
      <c r="G1504" s="17" t="s">
        <v>79</v>
      </c>
      <c r="H1504" s="7" t="s">
        <v>71</v>
      </c>
      <c r="I1504" s="7" t="s">
        <v>72</v>
      </c>
      <c r="J1504" s="4" t="s">
        <v>69</v>
      </c>
      <c r="K1504" s="18" t="s">
        <v>294</v>
      </c>
      <c r="L1504" s="18" t="s">
        <v>119</v>
      </c>
      <c r="M1504" s="18" t="s">
        <v>217</v>
      </c>
      <c r="N1504" s="8" t="s">
        <v>73</v>
      </c>
      <c r="O1504" s="20" t="s">
        <v>539</v>
      </c>
      <c r="P1504" s="11">
        <v>45446</v>
      </c>
      <c r="Q1504" s="11">
        <v>45471</v>
      </c>
      <c r="R1504" s="7" t="s">
        <v>74</v>
      </c>
      <c r="T1504" s="12">
        <v>528</v>
      </c>
      <c r="U1504" s="9">
        <v>0</v>
      </c>
      <c r="Y1504" s="4" t="s">
        <v>70</v>
      </c>
      <c r="AA1504" s="7" t="s">
        <v>75</v>
      </c>
      <c r="AB1504" s="10" t="s">
        <v>3167</v>
      </c>
      <c r="AC1504" s="6" t="s">
        <v>3166</v>
      </c>
    </row>
    <row r="1505" spans="1:29" ht="15" x14ac:dyDescent="0.25">
      <c r="A1505" s="4">
        <v>2024</v>
      </c>
      <c r="B1505" s="5">
        <v>45383</v>
      </c>
      <c r="C1505" s="6" t="s">
        <v>3166</v>
      </c>
      <c r="D1505" s="6" t="s">
        <v>3166</v>
      </c>
      <c r="E1505" s="23" t="s">
        <v>68</v>
      </c>
      <c r="F1505" s="23" t="s">
        <v>2453</v>
      </c>
      <c r="G1505" s="17" t="s">
        <v>79</v>
      </c>
      <c r="H1505" s="7" t="s">
        <v>71</v>
      </c>
      <c r="I1505" s="7" t="s">
        <v>72</v>
      </c>
      <c r="J1505" s="4" t="s">
        <v>69</v>
      </c>
      <c r="K1505" s="18" t="s">
        <v>578</v>
      </c>
      <c r="L1505" s="18" t="s">
        <v>576</v>
      </c>
      <c r="M1505" s="18" t="s">
        <v>210</v>
      </c>
      <c r="N1505" s="8" t="s">
        <v>73</v>
      </c>
      <c r="O1505" s="20" t="s">
        <v>539</v>
      </c>
      <c r="P1505" s="11">
        <v>45446</v>
      </c>
      <c r="Q1505" s="11">
        <v>45471</v>
      </c>
      <c r="R1505" s="7" t="s">
        <v>74</v>
      </c>
      <c r="T1505" s="12">
        <v>528</v>
      </c>
      <c r="U1505" s="9">
        <v>0</v>
      </c>
      <c r="Y1505" s="4" t="s">
        <v>70</v>
      </c>
      <c r="AA1505" s="7" t="s">
        <v>75</v>
      </c>
      <c r="AB1505" s="10" t="s">
        <v>3167</v>
      </c>
      <c r="AC1505" s="6" t="s">
        <v>3166</v>
      </c>
    </row>
    <row r="1506" spans="1:29" ht="15" x14ac:dyDescent="0.25">
      <c r="A1506" s="4">
        <v>2024</v>
      </c>
      <c r="B1506" s="5">
        <v>45383</v>
      </c>
      <c r="C1506" s="6" t="s">
        <v>3166</v>
      </c>
      <c r="D1506" s="6" t="s">
        <v>3166</v>
      </c>
      <c r="E1506" s="9" t="s">
        <v>68</v>
      </c>
      <c r="F1506" s="23" t="s">
        <v>2454</v>
      </c>
      <c r="G1506" s="17" t="s">
        <v>79</v>
      </c>
      <c r="H1506" s="7" t="s">
        <v>71</v>
      </c>
      <c r="I1506" s="7" t="s">
        <v>72</v>
      </c>
      <c r="J1506" s="4" t="s">
        <v>69</v>
      </c>
      <c r="K1506" s="18" t="s">
        <v>577</v>
      </c>
      <c r="L1506" s="18" t="s">
        <v>576</v>
      </c>
      <c r="M1506" s="18" t="s">
        <v>210</v>
      </c>
      <c r="N1506" s="4" t="s">
        <v>73</v>
      </c>
      <c r="O1506" s="20" t="s">
        <v>540</v>
      </c>
      <c r="P1506" s="11">
        <v>45446</v>
      </c>
      <c r="Q1506" s="11">
        <v>45471</v>
      </c>
      <c r="R1506" s="7" t="s">
        <v>74</v>
      </c>
      <c r="T1506" s="12">
        <v>528</v>
      </c>
      <c r="U1506" s="9">
        <v>0</v>
      </c>
      <c r="Y1506" s="4" t="s">
        <v>70</v>
      </c>
      <c r="AA1506" s="7" t="s">
        <v>75</v>
      </c>
      <c r="AB1506" s="10" t="s">
        <v>3167</v>
      </c>
      <c r="AC1506" s="6" t="s">
        <v>3166</v>
      </c>
    </row>
    <row r="1507" spans="1:29" ht="15" x14ac:dyDescent="0.25">
      <c r="A1507" s="4">
        <v>2024</v>
      </c>
      <c r="B1507" s="5">
        <v>45383</v>
      </c>
      <c r="C1507" s="6" t="s">
        <v>3166</v>
      </c>
      <c r="D1507" s="6" t="s">
        <v>3166</v>
      </c>
      <c r="E1507" s="9" t="s">
        <v>68</v>
      </c>
      <c r="F1507" s="23" t="s">
        <v>2455</v>
      </c>
      <c r="G1507" s="17" t="s">
        <v>79</v>
      </c>
      <c r="H1507" s="7" t="s">
        <v>71</v>
      </c>
      <c r="I1507" s="7" t="s">
        <v>72</v>
      </c>
      <c r="J1507" s="4" t="s">
        <v>69</v>
      </c>
      <c r="K1507" s="18" t="s">
        <v>233</v>
      </c>
      <c r="L1507" s="18" t="s">
        <v>576</v>
      </c>
      <c r="M1507" s="18" t="s">
        <v>221</v>
      </c>
      <c r="N1507" s="4" t="s">
        <v>73</v>
      </c>
      <c r="O1507" s="20" t="s">
        <v>539</v>
      </c>
      <c r="P1507" s="11">
        <v>45446</v>
      </c>
      <c r="Q1507" s="11">
        <v>45471</v>
      </c>
      <c r="R1507" s="7" t="s">
        <v>74</v>
      </c>
      <c r="T1507" s="12">
        <v>528</v>
      </c>
      <c r="U1507" s="9">
        <v>0</v>
      </c>
      <c r="Y1507" s="4" t="s">
        <v>70</v>
      </c>
      <c r="AA1507" s="7" t="s">
        <v>75</v>
      </c>
      <c r="AB1507" s="10" t="s">
        <v>3167</v>
      </c>
      <c r="AC1507" s="6" t="s">
        <v>3166</v>
      </c>
    </row>
    <row r="1508" spans="1:29" ht="15" x14ac:dyDescent="0.25">
      <c r="A1508" s="4">
        <v>2024</v>
      </c>
      <c r="B1508" s="5">
        <v>45383</v>
      </c>
      <c r="C1508" s="6" t="s">
        <v>3166</v>
      </c>
      <c r="D1508" s="6" t="s">
        <v>3166</v>
      </c>
      <c r="E1508" s="23" t="s">
        <v>68</v>
      </c>
      <c r="F1508" s="23" t="s">
        <v>2456</v>
      </c>
      <c r="G1508" s="17" t="s">
        <v>79</v>
      </c>
      <c r="H1508" s="7" t="s">
        <v>71</v>
      </c>
      <c r="I1508" s="7" t="s">
        <v>72</v>
      </c>
      <c r="J1508" s="4" t="s">
        <v>69</v>
      </c>
      <c r="K1508" s="18" t="s">
        <v>579</v>
      </c>
      <c r="L1508" s="18" t="s">
        <v>210</v>
      </c>
      <c r="M1508" s="18" t="s">
        <v>121</v>
      </c>
      <c r="N1508" s="8" t="s">
        <v>73</v>
      </c>
      <c r="O1508" s="20" t="s">
        <v>540</v>
      </c>
      <c r="P1508" s="11">
        <v>45446</v>
      </c>
      <c r="Q1508" s="11">
        <v>45471</v>
      </c>
      <c r="R1508" s="7" t="s">
        <v>74</v>
      </c>
      <c r="T1508" s="12">
        <v>528</v>
      </c>
      <c r="U1508" s="9">
        <v>0</v>
      </c>
      <c r="Y1508" s="4" t="s">
        <v>70</v>
      </c>
      <c r="AA1508" s="7" t="s">
        <v>75</v>
      </c>
      <c r="AB1508" s="10" t="s">
        <v>3167</v>
      </c>
      <c r="AC1508" s="6" t="s">
        <v>3166</v>
      </c>
    </row>
    <row r="1509" spans="1:29" ht="15" x14ac:dyDescent="0.25">
      <c r="A1509" s="4">
        <v>2024</v>
      </c>
      <c r="B1509" s="5">
        <v>45383</v>
      </c>
      <c r="C1509" s="6" t="s">
        <v>3166</v>
      </c>
      <c r="D1509" s="6" t="s">
        <v>3166</v>
      </c>
      <c r="E1509" s="9" t="s">
        <v>68</v>
      </c>
      <c r="F1509" s="23" t="s">
        <v>2457</v>
      </c>
      <c r="G1509" s="17" t="s">
        <v>82</v>
      </c>
      <c r="H1509" s="7" t="s">
        <v>71</v>
      </c>
      <c r="I1509" s="7" t="s">
        <v>72</v>
      </c>
      <c r="J1509" s="4" t="s">
        <v>69</v>
      </c>
      <c r="K1509" s="18" t="s">
        <v>429</v>
      </c>
      <c r="L1509" s="18" t="s">
        <v>125</v>
      </c>
      <c r="M1509" s="18" t="s">
        <v>513</v>
      </c>
      <c r="N1509" s="8" t="s">
        <v>73</v>
      </c>
      <c r="O1509" s="20" t="s">
        <v>540</v>
      </c>
      <c r="P1509" s="11">
        <v>45446</v>
      </c>
      <c r="Q1509" s="11">
        <v>45471</v>
      </c>
      <c r="R1509" s="7" t="s">
        <v>74</v>
      </c>
      <c r="T1509" s="12">
        <v>943</v>
      </c>
      <c r="U1509" s="9">
        <v>0</v>
      </c>
      <c r="Y1509" s="4" t="s">
        <v>70</v>
      </c>
      <c r="AA1509" s="7" t="s">
        <v>75</v>
      </c>
      <c r="AB1509" s="10" t="s">
        <v>3167</v>
      </c>
      <c r="AC1509" s="6" t="s">
        <v>3166</v>
      </c>
    </row>
    <row r="1510" spans="1:29" ht="15" x14ac:dyDescent="0.25">
      <c r="A1510" s="4">
        <v>2024</v>
      </c>
      <c r="B1510" s="5">
        <v>45383</v>
      </c>
      <c r="C1510" s="6" t="s">
        <v>3166</v>
      </c>
      <c r="D1510" s="6" t="s">
        <v>3166</v>
      </c>
      <c r="E1510" s="9" t="s">
        <v>68</v>
      </c>
      <c r="F1510" s="23" t="s">
        <v>2458</v>
      </c>
      <c r="G1510" s="17" t="s">
        <v>76</v>
      </c>
      <c r="H1510" s="7" t="s">
        <v>71</v>
      </c>
      <c r="I1510" s="7" t="s">
        <v>72</v>
      </c>
      <c r="J1510" s="4" t="s">
        <v>69</v>
      </c>
      <c r="K1510" s="18" t="s">
        <v>385</v>
      </c>
      <c r="L1510" s="18" t="s">
        <v>386</v>
      </c>
      <c r="M1510" s="18" t="s">
        <v>170</v>
      </c>
      <c r="N1510" s="4" t="s">
        <v>73</v>
      </c>
      <c r="O1510" s="20" t="s">
        <v>539</v>
      </c>
      <c r="P1510" s="11">
        <v>45446</v>
      </c>
      <c r="Q1510" s="11">
        <v>45471</v>
      </c>
      <c r="R1510" s="7" t="s">
        <v>74</v>
      </c>
      <c r="T1510" s="12">
        <v>528</v>
      </c>
      <c r="U1510" s="9">
        <v>0</v>
      </c>
      <c r="Y1510" s="4" t="s">
        <v>70</v>
      </c>
      <c r="AA1510" s="7" t="s">
        <v>75</v>
      </c>
      <c r="AB1510" s="10" t="s">
        <v>3167</v>
      </c>
      <c r="AC1510" s="6" t="s">
        <v>3166</v>
      </c>
    </row>
    <row r="1511" spans="1:29" ht="15" x14ac:dyDescent="0.25">
      <c r="A1511" s="4">
        <v>2024</v>
      </c>
      <c r="B1511" s="5">
        <v>45383</v>
      </c>
      <c r="C1511" s="6" t="s">
        <v>3166</v>
      </c>
      <c r="D1511" s="6" t="s">
        <v>3166</v>
      </c>
      <c r="E1511" s="23" t="s">
        <v>68</v>
      </c>
      <c r="F1511" s="23" t="s">
        <v>2459</v>
      </c>
      <c r="G1511" s="17" t="s">
        <v>80</v>
      </c>
      <c r="H1511" s="7" t="s">
        <v>71</v>
      </c>
      <c r="I1511" s="7" t="s">
        <v>72</v>
      </c>
      <c r="J1511" s="4" t="s">
        <v>69</v>
      </c>
      <c r="K1511" s="18" t="s">
        <v>465</v>
      </c>
      <c r="L1511" s="18" t="s">
        <v>150</v>
      </c>
      <c r="M1511" s="18" t="s">
        <v>353</v>
      </c>
      <c r="N1511" s="4" t="s">
        <v>73</v>
      </c>
      <c r="O1511" s="20" t="s">
        <v>540</v>
      </c>
      <c r="P1511" s="11">
        <v>45446</v>
      </c>
      <c r="Q1511" s="11">
        <v>45471</v>
      </c>
      <c r="R1511" s="7" t="s">
        <v>74</v>
      </c>
      <c r="T1511" s="12">
        <v>1057</v>
      </c>
      <c r="U1511" s="9">
        <v>0</v>
      </c>
      <c r="Y1511" s="4" t="s">
        <v>70</v>
      </c>
      <c r="AA1511" s="7" t="s">
        <v>75</v>
      </c>
      <c r="AB1511" s="10" t="s">
        <v>3167</v>
      </c>
      <c r="AC1511" s="6" t="s">
        <v>3166</v>
      </c>
    </row>
    <row r="1512" spans="1:29" ht="15" x14ac:dyDescent="0.25">
      <c r="A1512" s="4">
        <v>2024</v>
      </c>
      <c r="B1512" s="5">
        <v>45383</v>
      </c>
      <c r="C1512" s="6" t="s">
        <v>3166</v>
      </c>
      <c r="D1512" s="6" t="s">
        <v>3166</v>
      </c>
      <c r="E1512" s="9" t="s">
        <v>68</v>
      </c>
      <c r="F1512" s="23" t="s">
        <v>2460</v>
      </c>
      <c r="G1512" s="17" t="s">
        <v>77</v>
      </c>
      <c r="H1512" s="7" t="s">
        <v>71</v>
      </c>
      <c r="I1512" s="7" t="s">
        <v>72</v>
      </c>
      <c r="J1512" s="4" t="s">
        <v>69</v>
      </c>
      <c r="K1512" s="18" t="s">
        <v>192</v>
      </c>
      <c r="L1512" s="18" t="s">
        <v>125</v>
      </c>
      <c r="M1512" s="18" t="s">
        <v>3143</v>
      </c>
      <c r="N1512" s="8" t="s">
        <v>73</v>
      </c>
      <c r="O1512" s="20" t="s">
        <v>539</v>
      </c>
      <c r="P1512" s="11">
        <v>45446</v>
      </c>
      <c r="Q1512" s="11">
        <v>45471</v>
      </c>
      <c r="R1512" s="7" t="s">
        <v>74</v>
      </c>
      <c r="T1512" s="12">
        <v>2114</v>
      </c>
      <c r="U1512" s="9">
        <v>0</v>
      </c>
      <c r="Y1512" s="4" t="s">
        <v>70</v>
      </c>
      <c r="AA1512" s="7" t="s">
        <v>75</v>
      </c>
      <c r="AB1512" s="10" t="s">
        <v>3167</v>
      </c>
      <c r="AC1512" s="6" t="s">
        <v>3166</v>
      </c>
    </row>
    <row r="1513" spans="1:29" ht="15" x14ac:dyDescent="0.25">
      <c r="A1513" s="4">
        <v>2024</v>
      </c>
      <c r="B1513" s="5">
        <v>45383</v>
      </c>
      <c r="C1513" s="6" t="s">
        <v>3166</v>
      </c>
      <c r="D1513" s="6" t="s">
        <v>3166</v>
      </c>
      <c r="E1513" s="9" t="s">
        <v>68</v>
      </c>
      <c r="F1513" s="23" t="s">
        <v>2461</v>
      </c>
      <c r="G1513" s="17" t="s">
        <v>93</v>
      </c>
      <c r="H1513" s="7" t="s">
        <v>71</v>
      </c>
      <c r="I1513" s="7" t="s">
        <v>72</v>
      </c>
      <c r="J1513" s="4" t="s">
        <v>69</v>
      </c>
      <c r="K1513" s="18" t="s">
        <v>431</v>
      </c>
      <c r="L1513" s="18" t="s">
        <v>504</v>
      </c>
      <c r="M1513" s="18" t="s">
        <v>186</v>
      </c>
      <c r="N1513" s="8" t="s">
        <v>73</v>
      </c>
      <c r="O1513" s="20" t="s">
        <v>540</v>
      </c>
      <c r="P1513" s="11">
        <v>45446</v>
      </c>
      <c r="Q1513" s="11">
        <v>45471</v>
      </c>
      <c r="R1513" s="7" t="s">
        <v>74</v>
      </c>
      <c r="T1513" s="12">
        <v>1885</v>
      </c>
      <c r="U1513" s="9">
        <v>0</v>
      </c>
      <c r="Y1513" s="4" t="s">
        <v>70</v>
      </c>
      <c r="AA1513" s="7" t="s">
        <v>75</v>
      </c>
      <c r="AB1513" s="10" t="s">
        <v>3167</v>
      </c>
      <c r="AC1513" s="6" t="s">
        <v>3166</v>
      </c>
    </row>
    <row r="1514" spans="1:29" ht="15" x14ac:dyDescent="0.25">
      <c r="A1514" s="4">
        <v>2024</v>
      </c>
      <c r="B1514" s="5">
        <v>45383</v>
      </c>
      <c r="C1514" s="6" t="s">
        <v>3166</v>
      </c>
      <c r="D1514" s="6" t="s">
        <v>3166</v>
      </c>
      <c r="E1514" s="23" t="s">
        <v>68</v>
      </c>
      <c r="F1514" s="23" t="s">
        <v>2462</v>
      </c>
      <c r="G1514" s="17" t="s">
        <v>110</v>
      </c>
      <c r="H1514" s="7" t="s">
        <v>71</v>
      </c>
      <c r="I1514" s="7" t="s">
        <v>72</v>
      </c>
      <c r="J1514" s="4" t="s">
        <v>69</v>
      </c>
      <c r="K1514" s="18" t="s">
        <v>691</v>
      </c>
      <c r="L1514" s="18" t="s">
        <v>818</v>
      </c>
      <c r="M1514" s="18" t="s">
        <v>819</v>
      </c>
      <c r="N1514" s="4" t="s">
        <v>73</v>
      </c>
      <c r="O1514" s="20" t="s">
        <v>540</v>
      </c>
      <c r="P1514" s="11">
        <v>45446</v>
      </c>
      <c r="Q1514" s="11">
        <v>45471</v>
      </c>
      <c r="R1514" s="7" t="s">
        <v>74</v>
      </c>
      <c r="T1514" s="12">
        <v>2114</v>
      </c>
      <c r="U1514" s="9">
        <v>0</v>
      </c>
      <c r="Y1514" s="4" t="s">
        <v>70</v>
      </c>
      <c r="AA1514" s="7" t="s">
        <v>75</v>
      </c>
      <c r="AB1514" s="10" t="s">
        <v>3167</v>
      </c>
      <c r="AC1514" s="6" t="s">
        <v>3166</v>
      </c>
    </row>
    <row r="1515" spans="1:29" ht="15" x14ac:dyDescent="0.25">
      <c r="A1515" s="4">
        <v>2024</v>
      </c>
      <c r="B1515" s="5">
        <v>45383</v>
      </c>
      <c r="C1515" s="6" t="s">
        <v>3166</v>
      </c>
      <c r="D1515" s="6" t="s">
        <v>3166</v>
      </c>
      <c r="E1515" s="9" t="s">
        <v>68</v>
      </c>
      <c r="F1515" s="23" t="s">
        <v>2463</v>
      </c>
      <c r="G1515" s="17" t="s">
        <v>689</v>
      </c>
      <c r="H1515" s="7" t="s">
        <v>71</v>
      </c>
      <c r="I1515" s="7" t="s">
        <v>72</v>
      </c>
      <c r="J1515" s="4" t="s">
        <v>69</v>
      </c>
      <c r="K1515" s="18" t="s">
        <v>3144</v>
      </c>
      <c r="L1515" s="18" t="s">
        <v>484</v>
      </c>
      <c r="M1515" s="18" t="s">
        <v>374</v>
      </c>
      <c r="N1515" s="4" t="s">
        <v>73</v>
      </c>
      <c r="O1515" s="20" t="s">
        <v>539</v>
      </c>
      <c r="P1515" s="11">
        <v>45446</v>
      </c>
      <c r="Q1515" s="11">
        <v>45471</v>
      </c>
      <c r="R1515" s="7" t="s">
        <v>74</v>
      </c>
      <c r="T1515" s="12">
        <v>2569</v>
      </c>
      <c r="U1515" s="9">
        <v>0</v>
      </c>
      <c r="Y1515" s="4" t="s">
        <v>70</v>
      </c>
      <c r="AA1515" s="7" t="s">
        <v>75</v>
      </c>
      <c r="AB1515" s="10" t="s">
        <v>3167</v>
      </c>
      <c r="AC1515" s="6" t="s">
        <v>3166</v>
      </c>
    </row>
    <row r="1516" spans="1:29" ht="15" x14ac:dyDescent="0.25">
      <c r="A1516" s="4">
        <v>2024</v>
      </c>
      <c r="B1516" s="5">
        <v>45383</v>
      </c>
      <c r="C1516" s="6" t="s">
        <v>3166</v>
      </c>
      <c r="D1516" s="6" t="s">
        <v>3166</v>
      </c>
      <c r="E1516" s="9" t="s">
        <v>68</v>
      </c>
      <c r="F1516" s="23" t="s">
        <v>2464</v>
      </c>
      <c r="G1516" s="17" t="s">
        <v>734</v>
      </c>
      <c r="H1516" s="7" t="s">
        <v>71</v>
      </c>
      <c r="I1516" s="7" t="s">
        <v>72</v>
      </c>
      <c r="J1516" s="4" t="s">
        <v>69</v>
      </c>
      <c r="K1516" s="18" t="s">
        <v>757</v>
      </c>
      <c r="L1516" s="18" t="s">
        <v>235</v>
      </c>
      <c r="M1516" s="18" t="s">
        <v>274</v>
      </c>
      <c r="N1516" s="8" t="s">
        <v>73</v>
      </c>
      <c r="O1516" s="20" t="s">
        <v>539</v>
      </c>
      <c r="P1516" s="11">
        <v>45446</v>
      </c>
      <c r="Q1516" s="11">
        <v>45471</v>
      </c>
      <c r="R1516" s="7" t="s">
        <v>74</v>
      </c>
      <c r="T1516" s="12">
        <v>528</v>
      </c>
      <c r="U1516" s="9">
        <v>0</v>
      </c>
      <c r="Y1516" s="4" t="s">
        <v>70</v>
      </c>
      <c r="AA1516" s="7" t="s">
        <v>75</v>
      </c>
      <c r="AB1516" s="10" t="s">
        <v>3167</v>
      </c>
      <c r="AC1516" s="6" t="s">
        <v>3166</v>
      </c>
    </row>
    <row r="1517" spans="1:29" ht="15" x14ac:dyDescent="0.25">
      <c r="A1517" s="4">
        <v>2024</v>
      </c>
      <c r="B1517" s="5">
        <v>45383</v>
      </c>
      <c r="C1517" s="6" t="s">
        <v>3166</v>
      </c>
      <c r="D1517" s="6" t="s">
        <v>3166</v>
      </c>
      <c r="E1517" s="23" t="s">
        <v>68</v>
      </c>
      <c r="F1517" s="23" t="s">
        <v>2465</v>
      </c>
      <c r="G1517" s="17" t="s">
        <v>92</v>
      </c>
      <c r="H1517" s="7" t="s">
        <v>71</v>
      </c>
      <c r="I1517" s="7" t="s">
        <v>72</v>
      </c>
      <c r="J1517" s="4" t="s">
        <v>69</v>
      </c>
      <c r="K1517" s="18" t="s">
        <v>206</v>
      </c>
      <c r="L1517" s="18" t="s">
        <v>166</v>
      </c>
      <c r="M1517" s="18" t="s">
        <v>602</v>
      </c>
      <c r="N1517" s="8" t="s">
        <v>73</v>
      </c>
      <c r="O1517" s="20" t="s">
        <v>540</v>
      </c>
      <c r="P1517" s="11">
        <v>45446</v>
      </c>
      <c r="Q1517" s="11">
        <v>45471</v>
      </c>
      <c r="R1517" s="7" t="s">
        <v>74</v>
      </c>
      <c r="T1517" s="12">
        <v>528</v>
      </c>
      <c r="U1517" s="9">
        <v>0</v>
      </c>
      <c r="Y1517" s="4" t="s">
        <v>70</v>
      </c>
      <c r="AA1517" s="7" t="s">
        <v>75</v>
      </c>
      <c r="AB1517" s="10" t="s">
        <v>3167</v>
      </c>
      <c r="AC1517" s="6" t="s">
        <v>3166</v>
      </c>
    </row>
    <row r="1518" spans="1:29" ht="15" x14ac:dyDescent="0.25">
      <c r="A1518" s="4">
        <v>2024</v>
      </c>
      <c r="B1518" s="5">
        <v>45383</v>
      </c>
      <c r="C1518" s="6" t="s">
        <v>3166</v>
      </c>
      <c r="D1518" s="6" t="s">
        <v>3166</v>
      </c>
      <c r="E1518" s="9" t="s">
        <v>68</v>
      </c>
      <c r="F1518" s="23" t="s">
        <v>2466</v>
      </c>
      <c r="G1518" s="17" t="s">
        <v>832</v>
      </c>
      <c r="H1518" s="7" t="s">
        <v>71</v>
      </c>
      <c r="I1518" s="7" t="s">
        <v>72</v>
      </c>
      <c r="J1518" s="4" t="s">
        <v>69</v>
      </c>
      <c r="K1518" s="18" t="s">
        <v>377</v>
      </c>
      <c r="L1518" s="18" t="s">
        <v>217</v>
      </c>
      <c r="M1518" s="18" t="s">
        <v>290</v>
      </c>
      <c r="N1518" s="4" t="s">
        <v>73</v>
      </c>
      <c r="O1518" s="20" t="s">
        <v>540</v>
      </c>
      <c r="P1518" s="11">
        <v>45446</v>
      </c>
      <c r="Q1518" s="11">
        <v>45471</v>
      </c>
      <c r="R1518" s="7" t="s">
        <v>74</v>
      </c>
      <c r="T1518" s="12">
        <v>528</v>
      </c>
      <c r="U1518" s="9">
        <v>0</v>
      </c>
      <c r="Y1518" s="4" t="s">
        <v>70</v>
      </c>
      <c r="AA1518" s="7" t="s">
        <v>75</v>
      </c>
      <c r="AB1518" s="10" t="s">
        <v>3167</v>
      </c>
      <c r="AC1518" s="6" t="s">
        <v>3166</v>
      </c>
    </row>
    <row r="1519" spans="1:29" ht="15" x14ac:dyDescent="0.25">
      <c r="A1519" s="4">
        <v>2024</v>
      </c>
      <c r="B1519" s="5">
        <v>45383</v>
      </c>
      <c r="C1519" s="6" t="s">
        <v>3166</v>
      </c>
      <c r="D1519" s="6" t="s">
        <v>3166</v>
      </c>
      <c r="E1519" s="9" t="s">
        <v>68</v>
      </c>
      <c r="F1519" s="23" t="s">
        <v>2467</v>
      </c>
      <c r="G1519" s="17" t="s">
        <v>750</v>
      </c>
      <c r="H1519" s="7" t="s">
        <v>71</v>
      </c>
      <c r="I1519" s="7" t="s">
        <v>72</v>
      </c>
      <c r="J1519" s="4" t="s">
        <v>69</v>
      </c>
      <c r="K1519" s="18" t="s">
        <v>2757</v>
      </c>
      <c r="L1519" s="18" t="s">
        <v>338</v>
      </c>
      <c r="M1519" s="18" t="s">
        <v>353</v>
      </c>
      <c r="N1519" s="4" t="s">
        <v>73</v>
      </c>
      <c r="O1519" s="20" t="s">
        <v>540</v>
      </c>
      <c r="P1519" s="11">
        <v>45446</v>
      </c>
      <c r="Q1519" s="11">
        <v>45471</v>
      </c>
      <c r="R1519" s="7" t="s">
        <v>74</v>
      </c>
      <c r="T1519" s="12">
        <v>1585</v>
      </c>
      <c r="U1519" s="9">
        <v>0</v>
      </c>
      <c r="Y1519" s="4" t="s">
        <v>70</v>
      </c>
      <c r="AA1519" s="7" t="s">
        <v>75</v>
      </c>
      <c r="AB1519" s="10" t="s">
        <v>3167</v>
      </c>
      <c r="AC1519" s="6" t="s">
        <v>3166</v>
      </c>
    </row>
    <row r="1520" spans="1:29" ht="15" x14ac:dyDescent="0.25">
      <c r="A1520" s="4">
        <v>2024</v>
      </c>
      <c r="B1520" s="5">
        <v>45383</v>
      </c>
      <c r="C1520" s="6" t="s">
        <v>3166</v>
      </c>
      <c r="D1520" s="6" t="s">
        <v>3166</v>
      </c>
      <c r="E1520" s="23" t="s">
        <v>68</v>
      </c>
      <c r="F1520" s="23" t="s">
        <v>2468</v>
      </c>
      <c r="G1520" s="17" t="s">
        <v>750</v>
      </c>
      <c r="H1520" s="7" t="s">
        <v>71</v>
      </c>
      <c r="I1520" s="7" t="s">
        <v>72</v>
      </c>
      <c r="J1520" s="4" t="s">
        <v>69</v>
      </c>
      <c r="K1520" s="18" t="s">
        <v>3145</v>
      </c>
      <c r="L1520" s="18" t="s">
        <v>702</v>
      </c>
      <c r="M1520" s="18" t="s">
        <v>356</v>
      </c>
      <c r="N1520" s="8" t="s">
        <v>73</v>
      </c>
      <c r="O1520" s="20" t="s">
        <v>539</v>
      </c>
      <c r="P1520" s="11">
        <v>45446</v>
      </c>
      <c r="Q1520" s="11">
        <v>45471</v>
      </c>
      <c r="R1520" s="7" t="s">
        <v>74</v>
      </c>
      <c r="T1520" s="12">
        <v>1585</v>
      </c>
      <c r="U1520" s="9">
        <v>0</v>
      </c>
      <c r="Y1520" s="4" t="s">
        <v>70</v>
      </c>
      <c r="AA1520" s="7" t="s">
        <v>75</v>
      </c>
      <c r="AB1520" s="10" t="s">
        <v>3167</v>
      </c>
      <c r="AC1520" s="6" t="s">
        <v>3166</v>
      </c>
    </row>
    <row r="1521" spans="1:29" ht="15" x14ac:dyDescent="0.25">
      <c r="A1521" s="4">
        <v>2024</v>
      </c>
      <c r="B1521" s="5">
        <v>45383</v>
      </c>
      <c r="C1521" s="6" t="s">
        <v>3166</v>
      </c>
      <c r="D1521" s="6" t="s">
        <v>3166</v>
      </c>
      <c r="E1521" s="9" t="s">
        <v>68</v>
      </c>
      <c r="F1521" s="23" t="s">
        <v>2469</v>
      </c>
      <c r="G1521" s="17" t="s">
        <v>750</v>
      </c>
      <c r="H1521" s="7" t="s">
        <v>71</v>
      </c>
      <c r="I1521" s="7" t="s">
        <v>72</v>
      </c>
      <c r="J1521" s="4" t="s">
        <v>69</v>
      </c>
      <c r="K1521" s="18" t="s">
        <v>212</v>
      </c>
      <c r="L1521" s="18" t="s">
        <v>702</v>
      </c>
      <c r="M1521" s="18" t="s">
        <v>703</v>
      </c>
      <c r="N1521" s="8" t="s">
        <v>73</v>
      </c>
      <c r="O1521" s="20" t="s">
        <v>539</v>
      </c>
      <c r="P1521" s="11">
        <v>45446</v>
      </c>
      <c r="Q1521" s="11">
        <v>45471</v>
      </c>
      <c r="R1521" s="7" t="s">
        <v>74</v>
      </c>
      <c r="T1521" s="12">
        <v>1585</v>
      </c>
      <c r="U1521" s="9">
        <v>0</v>
      </c>
      <c r="Y1521" s="4" t="s">
        <v>70</v>
      </c>
      <c r="AA1521" s="7" t="s">
        <v>75</v>
      </c>
      <c r="AB1521" s="10" t="s">
        <v>3167</v>
      </c>
      <c r="AC1521" s="6" t="s">
        <v>3166</v>
      </c>
    </row>
    <row r="1522" spans="1:29" ht="15" x14ac:dyDescent="0.25">
      <c r="A1522" s="4">
        <v>2024</v>
      </c>
      <c r="B1522" s="5">
        <v>45383</v>
      </c>
      <c r="C1522" s="6" t="s">
        <v>3166</v>
      </c>
      <c r="D1522" s="6" t="s">
        <v>3166</v>
      </c>
      <c r="E1522" s="9" t="s">
        <v>68</v>
      </c>
      <c r="F1522" s="23" t="s">
        <v>2470</v>
      </c>
      <c r="G1522" s="17" t="s">
        <v>739</v>
      </c>
      <c r="H1522" s="7" t="s">
        <v>71</v>
      </c>
      <c r="I1522" s="7" t="s">
        <v>72</v>
      </c>
      <c r="J1522" s="4" t="s">
        <v>69</v>
      </c>
      <c r="K1522" s="18" t="s">
        <v>3146</v>
      </c>
      <c r="L1522" s="18" t="s">
        <v>274</v>
      </c>
      <c r="M1522" s="18" t="s">
        <v>182</v>
      </c>
      <c r="N1522" s="4" t="s">
        <v>73</v>
      </c>
      <c r="O1522" s="20" t="s">
        <v>539</v>
      </c>
      <c r="P1522" s="11">
        <v>45446</v>
      </c>
      <c r="Q1522" s="11">
        <v>45471</v>
      </c>
      <c r="R1522" s="7" t="s">
        <v>74</v>
      </c>
      <c r="T1522" s="12">
        <v>893</v>
      </c>
      <c r="U1522" s="9">
        <v>0</v>
      </c>
      <c r="Y1522" s="4" t="s">
        <v>70</v>
      </c>
      <c r="AA1522" s="7" t="s">
        <v>75</v>
      </c>
      <c r="AB1522" s="10" t="s">
        <v>3167</v>
      </c>
      <c r="AC1522" s="6" t="s">
        <v>3166</v>
      </c>
    </row>
    <row r="1523" spans="1:29" ht="15" x14ac:dyDescent="0.25">
      <c r="A1523" s="4">
        <v>2024</v>
      </c>
      <c r="B1523" s="5">
        <v>45383</v>
      </c>
      <c r="C1523" s="6" t="s">
        <v>3166</v>
      </c>
      <c r="D1523" s="6" t="s">
        <v>3166</v>
      </c>
      <c r="E1523" s="23" t="s">
        <v>68</v>
      </c>
      <c r="F1523" s="23" t="s">
        <v>2471</v>
      </c>
      <c r="G1523" s="17" t="s">
        <v>79</v>
      </c>
      <c r="H1523" s="7" t="s">
        <v>71</v>
      </c>
      <c r="I1523" s="7" t="s">
        <v>72</v>
      </c>
      <c r="J1523" s="4" t="s">
        <v>69</v>
      </c>
      <c r="K1523" s="18" t="s">
        <v>201</v>
      </c>
      <c r="L1523" s="18" t="s">
        <v>202</v>
      </c>
      <c r="M1523" s="18" t="s">
        <v>173</v>
      </c>
      <c r="N1523" s="4" t="s">
        <v>73</v>
      </c>
      <c r="O1523" s="20" t="s">
        <v>539</v>
      </c>
      <c r="P1523" s="11">
        <v>45446</v>
      </c>
      <c r="Q1523" s="11">
        <v>45471</v>
      </c>
      <c r="R1523" s="7" t="s">
        <v>74</v>
      </c>
      <c r="T1523" s="12">
        <v>1585</v>
      </c>
      <c r="U1523" s="9">
        <v>0</v>
      </c>
      <c r="Y1523" s="4" t="s">
        <v>70</v>
      </c>
      <c r="AA1523" s="7" t="s">
        <v>75</v>
      </c>
      <c r="AB1523" s="10" t="s">
        <v>3167</v>
      </c>
      <c r="AC1523" s="6" t="s">
        <v>3166</v>
      </c>
    </row>
    <row r="1524" spans="1:29" ht="15" x14ac:dyDescent="0.25">
      <c r="A1524" s="4">
        <v>2024</v>
      </c>
      <c r="B1524" s="5">
        <v>45383</v>
      </c>
      <c r="C1524" s="6" t="s">
        <v>3166</v>
      </c>
      <c r="D1524" s="6" t="s">
        <v>3166</v>
      </c>
      <c r="E1524" s="9" t="s">
        <v>68</v>
      </c>
      <c r="F1524" s="23" t="s">
        <v>2472</v>
      </c>
      <c r="G1524" s="17" t="s">
        <v>2613</v>
      </c>
      <c r="H1524" s="7" t="s">
        <v>71</v>
      </c>
      <c r="I1524" s="7" t="s">
        <v>72</v>
      </c>
      <c r="J1524" s="4" t="s">
        <v>69</v>
      </c>
      <c r="K1524" s="18" t="s">
        <v>916</v>
      </c>
      <c r="L1524" s="18" t="s">
        <v>2685</v>
      </c>
      <c r="M1524" s="18" t="s">
        <v>124</v>
      </c>
      <c r="N1524" s="8" t="s">
        <v>73</v>
      </c>
      <c r="O1524" s="20" t="s">
        <v>539</v>
      </c>
      <c r="P1524" s="11">
        <v>45446</v>
      </c>
      <c r="Q1524" s="11">
        <v>45471</v>
      </c>
      <c r="R1524" s="7" t="s">
        <v>74</v>
      </c>
      <c r="T1524" s="12">
        <v>1057</v>
      </c>
      <c r="U1524" s="9">
        <v>0</v>
      </c>
      <c r="Y1524" s="4" t="s">
        <v>70</v>
      </c>
      <c r="AA1524" s="7" t="s">
        <v>75</v>
      </c>
      <c r="AB1524" s="10" t="s">
        <v>3167</v>
      </c>
      <c r="AC1524" s="6" t="s">
        <v>3166</v>
      </c>
    </row>
    <row r="1525" spans="1:29" ht="15" x14ac:dyDescent="0.25">
      <c r="A1525" s="4">
        <v>2024</v>
      </c>
      <c r="B1525" s="5">
        <v>45383</v>
      </c>
      <c r="C1525" s="6" t="s">
        <v>3166</v>
      </c>
      <c r="D1525" s="6" t="s">
        <v>3166</v>
      </c>
      <c r="E1525" s="9" t="s">
        <v>68</v>
      </c>
      <c r="F1525" s="23" t="s">
        <v>2473</v>
      </c>
      <c r="G1525" s="17" t="s">
        <v>79</v>
      </c>
      <c r="H1525" s="7" t="s">
        <v>71</v>
      </c>
      <c r="I1525" s="7" t="s">
        <v>72</v>
      </c>
      <c r="J1525" s="4" t="s">
        <v>69</v>
      </c>
      <c r="K1525" s="18" t="s">
        <v>349</v>
      </c>
      <c r="L1525" s="18" t="s">
        <v>350</v>
      </c>
      <c r="M1525" s="18" t="s">
        <v>122</v>
      </c>
      <c r="N1525" s="8" t="s">
        <v>73</v>
      </c>
      <c r="O1525" s="20" t="s">
        <v>539</v>
      </c>
      <c r="P1525" s="11">
        <v>45446</v>
      </c>
      <c r="Q1525" s="11">
        <v>45471</v>
      </c>
      <c r="R1525" s="7" t="s">
        <v>74</v>
      </c>
      <c r="T1525" s="12">
        <v>528</v>
      </c>
      <c r="U1525" s="9">
        <v>0</v>
      </c>
      <c r="Y1525" s="4" t="s">
        <v>70</v>
      </c>
      <c r="AA1525" s="7" t="s">
        <v>75</v>
      </c>
      <c r="AB1525" s="10" t="s">
        <v>3167</v>
      </c>
      <c r="AC1525" s="6" t="s">
        <v>3166</v>
      </c>
    </row>
    <row r="1526" spans="1:29" ht="15" x14ac:dyDescent="0.25">
      <c r="A1526" s="4">
        <v>2024</v>
      </c>
      <c r="B1526" s="5">
        <v>45383</v>
      </c>
      <c r="C1526" s="6" t="s">
        <v>3166</v>
      </c>
      <c r="D1526" s="6" t="s">
        <v>3166</v>
      </c>
      <c r="E1526" s="23" t="s">
        <v>68</v>
      </c>
      <c r="F1526" s="23" t="s">
        <v>2474</v>
      </c>
      <c r="G1526" s="17" t="s">
        <v>750</v>
      </c>
      <c r="H1526" s="7" t="s">
        <v>71</v>
      </c>
      <c r="I1526" s="7" t="s">
        <v>72</v>
      </c>
      <c r="J1526" s="4" t="s">
        <v>69</v>
      </c>
      <c r="K1526" s="18" t="s">
        <v>216</v>
      </c>
      <c r="L1526" s="18" t="s">
        <v>172</v>
      </c>
      <c r="M1526" s="18" t="s">
        <v>305</v>
      </c>
      <c r="N1526" s="4" t="s">
        <v>73</v>
      </c>
      <c r="O1526" s="20" t="s">
        <v>540</v>
      </c>
      <c r="P1526" s="11">
        <v>45446</v>
      </c>
      <c r="Q1526" s="11">
        <v>45471</v>
      </c>
      <c r="R1526" s="7" t="s">
        <v>74</v>
      </c>
      <c r="T1526" s="12">
        <v>528</v>
      </c>
      <c r="U1526" s="9">
        <v>0</v>
      </c>
      <c r="Y1526" s="4" t="s">
        <v>70</v>
      </c>
      <c r="AA1526" s="7" t="s">
        <v>75</v>
      </c>
      <c r="AB1526" s="10" t="s">
        <v>3167</v>
      </c>
      <c r="AC1526" s="6" t="s">
        <v>3166</v>
      </c>
    </row>
    <row r="1527" spans="1:29" ht="15" x14ac:dyDescent="0.25">
      <c r="A1527" s="4">
        <v>2024</v>
      </c>
      <c r="B1527" s="5">
        <v>45383</v>
      </c>
      <c r="C1527" s="6" t="s">
        <v>3166</v>
      </c>
      <c r="D1527" s="6" t="s">
        <v>3166</v>
      </c>
      <c r="E1527" s="9" t="s">
        <v>68</v>
      </c>
      <c r="F1527" s="23" t="s">
        <v>2475</v>
      </c>
      <c r="G1527" s="17" t="s">
        <v>83</v>
      </c>
      <c r="H1527" s="7" t="s">
        <v>71</v>
      </c>
      <c r="I1527" s="7" t="s">
        <v>72</v>
      </c>
      <c r="J1527" s="4" t="s">
        <v>69</v>
      </c>
      <c r="K1527" s="18" t="s">
        <v>336</v>
      </c>
      <c r="L1527" s="18" t="s">
        <v>337</v>
      </c>
      <c r="M1527" s="18" t="s">
        <v>3147</v>
      </c>
      <c r="N1527" s="4" t="s">
        <v>73</v>
      </c>
      <c r="O1527" s="20" t="s">
        <v>540</v>
      </c>
      <c r="P1527" s="11">
        <v>45446</v>
      </c>
      <c r="Q1527" s="11">
        <v>45471</v>
      </c>
      <c r="R1527" s="7" t="s">
        <v>74</v>
      </c>
      <c r="T1527" s="12">
        <v>528</v>
      </c>
      <c r="U1527" s="9">
        <v>0</v>
      </c>
      <c r="Y1527" s="4" t="s">
        <v>70</v>
      </c>
      <c r="AA1527" s="7" t="s">
        <v>75</v>
      </c>
      <c r="AB1527" s="10" t="s">
        <v>3167</v>
      </c>
      <c r="AC1527" s="6" t="s">
        <v>3166</v>
      </c>
    </row>
    <row r="1528" spans="1:29" ht="15" x14ac:dyDescent="0.25">
      <c r="A1528" s="4">
        <v>2024</v>
      </c>
      <c r="B1528" s="5">
        <v>45383</v>
      </c>
      <c r="C1528" s="6" t="s">
        <v>3166</v>
      </c>
      <c r="D1528" s="6" t="s">
        <v>3166</v>
      </c>
      <c r="E1528" s="9" t="s">
        <v>68</v>
      </c>
      <c r="F1528" s="23" t="s">
        <v>2476</v>
      </c>
      <c r="G1528" s="17" t="s">
        <v>750</v>
      </c>
      <c r="H1528" s="7" t="s">
        <v>71</v>
      </c>
      <c r="I1528" s="7" t="s">
        <v>72</v>
      </c>
      <c r="J1528" s="4" t="s">
        <v>69</v>
      </c>
      <c r="K1528" s="18" t="s">
        <v>320</v>
      </c>
      <c r="L1528" s="18" t="s">
        <v>156</v>
      </c>
      <c r="M1528" s="18" t="s">
        <v>157</v>
      </c>
      <c r="N1528" s="8" t="s">
        <v>73</v>
      </c>
      <c r="O1528" s="20" t="s">
        <v>539</v>
      </c>
      <c r="P1528" s="11">
        <v>45446</v>
      </c>
      <c r="Q1528" s="11">
        <v>45471</v>
      </c>
      <c r="R1528" s="7" t="s">
        <v>74</v>
      </c>
      <c r="T1528" s="12">
        <v>528</v>
      </c>
      <c r="U1528" s="9">
        <v>0</v>
      </c>
      <c r="Y1528" s="4" t="s">
        <v>70</v>
      </c>
      <c r="AA1528" s="7" t="s">
        <v>75</v>
      </c>
      <c r="AB1528" s="10" t="s">
        <v>3167</v>
      </c>
      <c r="AC1528" s="6" t="s">
        <v>3166</v>
      </c>
    </row>
    <row r="1529" spans="1:29" ht="15" x14ac:dyDescent="0.25">
      <c r="A1529" s="4">
        <v>2024</v>
      </c>
      <c r="B1529" s="5">
        <v>45383</v>
      </c>
      <c r="C1529" s="6" t="s">
        <v>3166</v>
      </c>
      <c r="D1529" s="6" t="s">
        <v>3166</v>
      </c>
      <c r="E1529" s="23" t="s">
        <v>68</v>
      </c>
      <c r="F1529" s="23" t="s">
        <v>2477</v>
      </c>
      <c r="G1529" s="17" t="s">
        <v>82</v>
      </c>
      <c r="H1529" s="7" t="s">
        <v>71</v>
      </c>
      <c r="I1529" s="7" t="s">
        <v>72</v>
      </c>
      <c r="J1529" s="4" t="s">
        <v>69</v>
      </c>
      <c r="K1529" s="18" t="s">
        <v>262</v>
      </c>
      <c r="L1529" s="18" t="s">
        <v>353</v>
      </c>
      <c r="M1529" s="18"/>
      <c r="N1529" s="8" t="s">
        <v>73</v>
      </c>
      <c r="O1529" s="20" t="s">
        <v>540</v>
      </c>
      <c r="P1529" s="11">
        <v>45446</v>
      </c>
      <c r="Q1529" s="11">
        <v>45471</v>
      </c>
      <c r="R1529" s="7" t="s">
        <v>74</v>
      </c>
      <c r="T1529" s="12">
        <v>528</v>
      </c>
      <c r="U1529" s="9">
        <v>0</v>
      </c>
      <c r="Y1529" s="4" t="s">
        <v>70</v>
      </c>
      <c r="AA1529" s="7" t="s">
        <v>75</v>
      </c>
      <c r="AB1529" s="10" t="s">
        <v>3167</v>
      </c>
      <c r="AC1529" s="6" t="s">
        <v>3166</v>
      </c>
    </row>
    <row r="1530" spans="1:29" ht="15" x14ac:dyDescent="0.25">
      <c r="A1530" s="4">
        <v>2024</v>
      </c>
      <c r="B1530" s="5">
        <v>45383</v>
      </c>
      <c r="C1530" s="6" t="s">
        <v>3166</v>
      </c>
      <c r="D1530" s="6" t="s">
        <v>3166</v>
      </c>
      <c r="E1530" s="9" t="s">
        <v>68</v>
      </c>
      <c r="F1530" s="23" t="s">
        <v>2478</v>
      </c>
      <c r="G1530" s="17" t="s">
        <v>79</v>
      </c>
      <c r="H1530" s="7" t="s">
        <v>71</v>
      </c>
      <c r="I1530" s="7" t="s">
        <v>72</v>
      </c>
      <c r="J1530" s="4" t="s">
        <v>69</v>
      </c>
      <c r="K1530" s="18" t="s">
        <v>342</v>
      </c>
      <c r="L1530" s="18" t="s">
        <v>97</v>
      </c>
      <c r="M1530" s="18" t="s">
        <v>305</v>
      </c>
      <c r="N1530" s="4" t="s">
        <v>73</v>
      </c>
      <c r="O1530" s="20" t="s">
        <v>539</v>
      </c>
      <c r="P1530" s="11">
        <v>45446</v>
      </c>
      <c r="Q1530" s="11">
        <v>45471</v>
      </c>
      <c r="R1530" s="7" t="s">
        <v>74</v>
      </c>
      <c r="T1530" s="12">
        <v>528</v>
      </c>
      <c r="U1530" s="9">
        <v>0</v>
      </c>
      <c r="Y1530" s="4" t="s">
        <v>70</v>
      </c>
      <c r="AA1530" s="7" t="s">
        <v>75</v>
      </c>
      <c r="AB1530" s="10" t="s">
        <v>3167</v>
      </c>
      <c r="AC1530" s="6" t="s">
        <v>3166</v>
      </c>
    </row>
    <row r="1531" spans="1:29" ht="15" x14ac:dyDescent="0.25">
      <c r="A1531" s="4">
        <v>2024</v>
      </c>
      <c r="B1531" s="5">
        <v>45383</v>
      </c>
      <c r="C1531" s="6" t="s">
        <v>3166</v>
      </c>
      <c r="D1531" s="6" t="s">
        <v>3166</v>
      </c>
      <c r="E1531" s="9" t="s">
        <v>68</v>
      </c>
      <c r="F1531" s="23" t="s">
        <v>2479</v>
      </c>
      <c r="G1531" s="17" t="s">
        <v>91</v>
      </c>
      <c r="H1531" s="7" t="s">
        <v>71</v>
      </c>
      <c r="I1531" s="7" t="s">
        <v>72</v>
      </c>
      <c r="J1531" s="4" t="s">
        <v>69</v>
      </c>
      <c r="K1531" s="18" t="s">
        <v>314</v>
      </c>
      <c r="L1531" s="18" t="s">
        <v>97</v>
      </c>
      <c r="M1531" s="18" t="s">
        <v>305</v>
      </c>
      <c r="N1531" s="4" t="s">
        <v>73</v>
      </c>
      <c r="O1531" s="20" t="s">
        <v>540</v>
      </c>
      <c r="P1531" s="11">
        <v>45446</v>
      </c>
      <c r="Q1531" s="11">
        <v>45471</v>
      </c>
      <c r="R1531" s="7" t="s">
        <v>74</v>
      </c>
      <c r="T1531" s="12">
        <v>528</v>
      </c>
      <c r="U1531" s="9">
        <v>0</v>
      </c>
      <c r="Y1531" s="4" t="s">
        <v>70</v>
      </c>
      <c r="AA1531" s="7" t="s">
        <v>75</v>
      </c>
      <c r="AB1531" s="10" t="s">
        <v>3167</v>
      </c>
      <c r="AC1531" s="6" t="s">
        <v>3166</v>
      </c>
    </row>
    <row r="1532" spans="1:29" ht="15" x14ac:dyDescent="0.25">
      <c r="A1532" s="4">
        <v>2024</v>
      </c>
      <c r="B1532" s="5">
        <v>45383</v>
      </c>
      <c r="C1532" s="6" t="s">
        <v>3166</v>
      </c>
      <c r="D1532" s="6" t="s">
        <v>3166</v>
      </c>
      <c r="E1532" s="23" t="s">
        <v>68</v>
      </c>
      <c r="F1532" s="23" t="s">
        <v>2480</v>
      </c>
      <c r="G1532" s="17" t="s">
        <v>100</v>
      </c>
      <c r="H1532" s="7" t="s">
        <v>71</v>
      </c>
      <c r="I1532" s="7" t="s">
        <v>72</v>
      </c>
      <c r="J1532" s="4" t="s">
        <v>69</v>
      </c>
      <c r="K1532" s="18" t="s">
        <v>231</v>
      </c>
      <c r="L1532" s="18" t="s">
        <v>97</v>
      </c>
      <c r="M1532" s="18" t="s">
        <v>572</v>
      </c>
      <c r="N1532" s="8" t="s">
        <v>73</v>
      </c>
      <c r="O1532" s="20" t="s">
        <v>540</v>
      </c>
      <c r="P1532" s="11">
        <v>45446</v>
      </c>
      <c r="Q1532" s="11">
        <v>45471</v>
      </c>
      <c r="R1532" s="7" t="s">
        <v>74</v>
      </c>
      <c r="T1532" s="12">
        <v>528</v>
      </c>
      <c r="U1532" s="9">
        <v>0</v>
      </c>
      <c r="Y1532" s="4" t="s">
        <v>70</v>
      </c>
      <c r="AA1532" s="7" t="s">
        <v>75</v>
      </c>
      <c r="AB1532" s="10" t="s">
        <v>3167</v>
      </c>
      <c r="AC1532" s="6" t="s">
        <v>3166</v>
      </c>
    </row>
    <row r="1533" spans="1:29" ht="15" x14ac:dyDescent="0.25">
      <c r="A1533" s="4">
        <v>2024</v>
      </c>
      <c r="B1533" s="5">
        <v>45383</v>
      </c>
      <c r="C1533" s="6" t="s">
        <v>3166</v>
      </c>
      <c r="D1533" s="6" t="s">
        <v>3166</v>
      </c>
      <c r="E1533" s="9" t="s">
        <v>68</v>
      </c>
      <c r="F1533" s="23" t="s">
        <v>2481</v>
      </c>
      <c r="G1533" s="17" t="s">
        <v>89</v>
      </c>
      <c r="H1533" s="7" t="s">
        <v>71</v>
      </c>
      <c r="I1533" s="7" t="s">
        <v>72</v>
      </c>
      <c r="J1533" s="4" t="s">
        <v>69</v>
      </c>
      <c r="K1533" s="18" t="s">
        <v>205</v>
      </c>
      <c r="L1533" s="18" t="s">
        <v>186</v>
      </c>
      <c r="M1533" s="18" t="s">
        <v>3148</v>
      </c>
      <c r="N1533" s="8" t="s">
        <v>73</v>
      </c>
      <c r="O1533" s="20" t="s">
        <v>540</v>
      </c>
      <c r="P1533" s="11">
        <v>45446</v>
      </c>
      <c r="Q1533" s="11">
        <v>45471</v>
      </c>
      <c r="R1533" s="7" t="s">
        <v>74</v>
      </c>
      <c r="T1533" s="12">
        <v>528</v>
      </c>
      <c r="U1533" s="9">
        <v>0</v>
      </c>
      <c r="Y1533" s="4" t="s">
        <v>70</v>
      </c>
      <c r="AA1533" s="7" t="s">
        <v>75</v>
      </c>
      <c r="AB1533" s="10" t="s">
        <v>3167</v>
      </c>
      <c r="AC1533" s="6" t="s">
        <v>3166</v>
      </c>
    </row>
    <row r="1534" spans="1:29" ht="15" x14ac:dyDescent="0.25">
      <c r="A1534" s="4">
        <v>2024</v>
      </c>
      <c r="B1534" s="5">
        <v>45383</v>
      </c>
      <c r="C1534" s="6" t="s">
        <v>3166</v>
      </c>
      <c r="D1534" s="6" t="s">
        <v>3166</v>
      </c>
      <c r="E1534" s="9" t="s">
        <v>68</v>
      </c>
      <c r="F1534" s="23" t="s">
        <v>2482</v>
      </c>
      <c r="G1534" s="17" t="s">
        <v>2946</v>
      </c>
      <c r="H1534" s="7" t="s">
        <v>71</v>
      </c>
      <c r="I1534" s="7" t="s">
        <v>72</v>
      </c>
      <c r="J1534" s="4" t="s">
        <v>69</v>
      </c>
      <c r="K1534" s="18" t="s">
        <v>573</v>
      </c>
      <c r="L1534" s="18" t="s">
        <v>444</v>
      </c>
      <c r="M1534" s="18" t="s">
        <v>213</v>
      </c>
      <c r="N1534" s="4" t="s">
        <v>73</v>
      </c>
      <c r="O1534" s="20" t="s">
        <v>539</v>
      </c>
      <c r="P1534" s="11">
        <v>45446</v>
      </c>
      <c r="Q1534" s="11">
        <v>45471</v>
      </c>
      <c r="R1534" s="7" t="s">
        <v>74</v>
      </c>
      <c r="T1534" s="12">
        <v>1057</v>
      </c>
      <c r="U1534" s="9">
        <v>0</v>
      </c>
      <c r="Y1534" s="4" t="s">
        <v>70</v>
      </c>
      <c r="AA1534" s="7" t="s">
        <v>75</v>
      </c>
      <c r="AB1534" s="10" t="s">
        <v>3167</v>
      </c>
      <c r="AC1534" s="6" t="s">
        <v>3166</v>
      </c>
    </row>
    <row r="1535" spans="1:29" ht="15" x14ac:dyDescent="0.25">
      <c r="A1535" s="4">
        <v>2024</v>
      </c>
      <c r="B1535" s="5">
        <v>45383</v>
      </c>
      <c r="C1535" s="6" t="s">
        <v>3166</v>
      </c>
      <c r="D1535" s="6" t="s">
        <v>3166</v>
      </c>
      <c r="E1535" s="23" t="s">
        <v>68</v>
      </c>
      <c r="F1535" s="23" t="s">
        <v>2483</v>
      </c>
      <c r="G1535" s="17" t="s">
        <v>750</v>
      </c>
      <c r="H1535" s="7" t="s">
        <v>71</v>
      </c>
      <c r="I1535" s="7" t="s">
        <v>72</v>
      </c>
      <c r="J1535" s="4" t="s">
        <v>69</v>
      </c>
      <c r="K1535" s="18" t="s">
        <v>214</v>
      </c>
      <c r="L1535" s="18" t="s">
        <v>519</v>
      </c>
      <c r="M1535" s="18" t="s">
        <v>125</v>
      </c>
      <c r="N1535" s="4" t="s">
        <v>73</v>
      </c>
      <c r="O1535" s="20" t="s">
        <v>540</v>
      </c>
      <c r="P1535" s="11">
        <v>45446</v>
      </c>
      <c r="Q1535" s="11">
        <v>45471</v>
      </c>
      <c r="R1535" s="7" t="s">
        <v>74</v>
      </c>
      <c r="T1535" s="12">
        <v>1057</v>
      </c>
      <c r="U1535" s="9">
        <v>0</v>
      </c>
      <c r="Y1535" s="4" t="s">
        <v>70</v>
      </c>
      <c r="AA1535" s="7" t="s">
        <v>75</v>
      </c>
      <c r="AB1535" s="10" t="s">
        <v>3167</v>
      </c>
      <c r="AC1535" s="6" t="s">
        <v>3166</v>
      </c>
    </row>
    <row r="1536" spans="1:29" ht="15" x14ac:dyDescent="0.25">
      <c r="A1536" s="4">
        <v>2024</v>
      </c>
      <c r="B1536" s="5">
        <v>45383</v>
      </c>
      <c r="C1536" s="6" t="s">
        <v>3166</v>
      </c>
      <c r="D1536" s="6" t="s">
        <v>3166</v>
      </c>
      <c r="E1536" s="9" t="s">
        <v>68</v>
      </c>
      <c r="F1536" s="23" t="s">
        <v>2484</v>
      </c>
      <c r="G1536" s="17" t="s">
        <v>750</v>
      </c>
      <c r="H1536" s="7" t="s">
        <v>71</v>
      </c>
      <c r="I1536" s="7" t="s">
        <v>72</v>
      </c>
      <c r="J1536" s="4" t="s">
        <v>69</v>
      </c>
      <c r="K1536" s="18" t="s">
        <v>520</v>
      </c>
      <c r="L1536" s="18" t="s">
        <v>338</v>
      </c>
      <c r="M1536" s="18" t="s">
        <v>446</v>
      </c>
      <c r="N1536" s="8" t="s">
        <v>73</v>
      </c>
      <c r="O1536" s="20" t="s">
        <v>539</v>
      </c>
      <c r="P1536" s="11">
        <v>45446</v>
      </c>
      <c r="Q1536" s="11">
        <v>45471</v>
      </c>
      <c r="R1536" s="7" t="s">
        <v>74</v>
      </c>
      <c r="T1536" s="12">
        <v>1057</v>
      </c>
      <c r="U1536" s="9">
        <v>0</v>
      </c>
      <c r="Y1536" s="4" t="s">
        <v>70</v>
      </c>
      <c r="AA1536" s="7" t="s">
        <v>75</v>
      </c>
      <c r="AB1536" s="10" t="s">
        <v>3167</v>
      </c>
      <c r="AC1536" s="6" t="s">
        <v>3166</v>
      </c>
    </row>
    <row r="1537" spans="1:29" ht="15" x14ac:dyDescent="0.25">
      <c r="A1537" s="4">
        <v>2024</v>
      </c>
      <c r="B1537" s="5">
        <v>45383</v>
      </c>
      <c r="C1537" s="6" t="s">
        <v>3166</v>
      </c>
      <c r="D1537" s="6" t="s">
        <v>3166</v>
      </c>
      <c r="E1537" s="9" t="s">
        <v>68</v>
      </c>
      <c r="F1537" s="23" t="s">
        <v>2485</v>
      </c>
      <c r="G1537" s="17" t="s">
        <v>89</v>
      </c>
      <c r="H1537" s="7" t="s">
        <v>71</v>
      </c>
      <c r="I1537" s="7" t="s">
        <v>72</v>
      </c>
      <c r="J1537" s="4" t="s">
        <v>69</v>
      </c>
      <c r="K1537" s="18" t="s">
        <v>404</v>
      </c>
      <c r="L1537" s="18" t="s">
        <v>229</v>
      </c>
      <c r="M1537" s="18" t="s">
        <v>355</v>
      </c>
      <c r="N1537" s="8" t="s">
        <v>73</v>
      </c>
      <c r="O1537" s="20" t="s">
        <v>539</v>
      </c>
      <c r="P1537" s="11">
        <v>45446</v>
      </c>
      <c r="Q1537" s="11">
        <v>45471</v>
      </c>
      <c r="R1537" s="7" t="s">
        <v>74</v>
      </c>
      <c r="T1537" s="12">
        <v>528</v>
      </c>
      <c r="U1537" s="9">
        <v>0</v>
      </c>
      <c r="Y1537" s="4" t="s">
        <v>70</v>
      </c>
      <c r="AA1537" s="7" t="s">
        <v>75</v>
      </c>
      <c r="AB1537" s="10" t="s">
        <v>3167</v>
      </c>
      <c r="AC1537" s="6" t="s">
        <v>3166</v>
      </c>
    </row>
    <row r="1538" spans="1:29" ht="15" x14ac:dyDescent="0.25">
      <c r="A1538" s="4">
        <v>2024</v>
      </c>
      <c r="B1538" s="5">
        <v>45383</v>
      </c>
      <c r="C1538" s="6" t="s">
        <v>3166</v>
      </c>
      <c r="D1538" s="6" t="s">
        <v>3166</v>
      </c>
      <c r="E1538" s="23" t="s">
        <v>68</v>
      </c>
      <c r="F1538" s="23" t="s">
        <v>2486</v>
      </c>
      <c r="G1538" s="17" t="s">
        <v>87</v>
      </c>
      <c r="H1538" s="7" t="s">
        <v>71</v>
      </c>
      <c r="I1538" s="7" t="s">
        <v>72</v>
      </c>
      <c r="J1538" s="4" t="s">
        <v>69</v>
      </c>
      <c r="K1538" s="18" t="s">
        <v>387</v>
      </c>
      <c r="L1538" s="18" t="s">
        <v>222</v>
      </c>
      <c r="M1538" s="18" t="s">
        <v>150</v>
      </c>
      <c r="N1538" s="4" t="s">
        <v>73</v>
      </c>
      <c r="O1538" s="20" t="s">
        <v>539</v>
      </c>
      <c r="P1538" s="11">
        <v>45446</v>
      </c>
      <c r="Q1538" s="11">
        <v>45471</v>
      </c>
      <c r="R1538" s="7" t="s">
        <v>74</v>
      </c>
      <c r="T1538" s="12">
        <v>789</v>
      </c>
      <c r="U1538" s="9">
        <v>0</v>
      </c>
      <c r="Y1538" s="4" t="s">
        <v>70</v>
      </c>
      <c r="AA1538" s="7" t="s">
        <v>75</v>
      </c>
      <c r="AB1538" s="10" t="s">
        <v>3167</v>
      </c>
      <c r="AC1538" s="6" t="s">
        <v>3166</v>
      </c>
    </row>
    <row r="1539" spans="1:29" ht="15" x14ac:dyDescent="0.25">
      <c r="A1539" s="4">
        <v>2024</v>
      </c>
      <c r="B1539" s="5">
        <v>45383</v>
      </c>
      <c r="C1539" s="6" t="s">
        <v>3166</v>
      </c>
      <c r="D1539" s="6" t="s">
        <v>3166</v>
      </c>
      <c r="E1539" s="9" t="s">
        <v>68</v>
      </c>
      <c r="F1539" s="23" t="s">
        <v>2487</v>
      </c>
      <c r="G1539" s="17" t="s">
        <v>89</v>
      </c>
      <c r="H1539" s="7" t="s">
        <v>71</v>
      </c>
      <c r="I1539" s="7" t="s">
        <v>72</v>
      </c>
      <c r="J1539" s="4" t="s">
        <v>69</v>
      </c>
      <c r="K1539" s="18" t="s">
        <v>404</v>
      </c>
      <c r="L1539" s="18" t="s">
        <v>229</v>
      </c>
      <c r="M1539" s="18" t="s">
        <v>355</v>
      </c>
      <c r="N1539" s="4" t="s">
        <v>73</v>
      </c>
      <c r="O1539" s="20" t="s">
        <v>539</v>
      </c>
      <c r="P1539" s="11">
        <v>45446</v>
      </c>
      <c r="Q1539" s="11">
        <v>45471</v>
      </c>
      <c r="R1539" s="7" t="s">
        <v>74</v>
      </c>
      <c r="T1539" s="12">
        <v>528</v>
      </c>
      <c r="U1539" s="9">
        <v>0</v>
      </c>
      <c r="Y1539" s="4" t="s">
        <v>70</v>
      </c>
      <c r="AA1539" s="7" t="s">
        <v>75</v>
      </c>
      <c r="AB1539" s="10" t="s">
        <v>3167</v>
      </c>
      <c r="AC1539" s="6" t="s">
        <v>3166</v>
      </c>
    </row>
    <row r="1540" spans="1:29" ht="15" x14ac:dyDescent="0.25">
      <c r="A1540" s="4">
        <v>2024</v>
      </c>
      <c r="B1540" s="5">
        <v>45383</v>
      </c>
      <c r="C1540" s="6" t="s">
        <v>3166</v>
      </c>
      <c r="D1540" s="6" t="s">
        <v>3166</v>
      </c>
      <c r="E1540" s="9" t="s">
        <v>68</v>
      </c>
      <c r="F1540" s="23" t="s">
        <v>2488</v>
      </c>
      <c r="G1540" s="17" t="s">
        <v>2941</v>
      </c>
      <c r="H1540" s="7" t="s">
        <v>71</v>
      </c>
      <c r="I1540" s="7" t="s">
        <v>72</v>
      </c>
      <c r="J1540" s="4" t="s">
        <v>69</v>
      </c>
      <c r="K1540" s="18" t="s">
        <v>117</v>
      </c>
      <c r="L1540" s="18" t="s">
        <v>867</v>
      </c>
      <c r="M1540" s="18" t="s">
        <v>361</v>
      </c>
      <c r="N1540" s="8" t="s">
        <v>73</v>
      </c>
      <c r="O1540" s="20" t="s">
        <v>539</v>
      </c>
      <c r="P1540" s="11">
        <v>45446</v>
      </c>
      <c r="Q1540" s="11">
        <v>45471</v>
      </c>
      <c r="R1540" s="7" t="s">
        <v>74</v>
      </c>
      <c r="T1540" s="12">
        <v>528</v>
      </c>
      <c r="U1540" s="9">
        <v>0</v>
      </c>
      <c r="Y1540" s="4" t="s">
        <v>70</v>
      </c>
      <c r="AA1540" s="7" t="s">
        <v>75</v>
      </c>
      <c r="AB1540" s="10" t="s">
        <v>3167</v>
      </c>
      <c r="AC1540" s="6" t="s">
        <v>3166</v>
      </c>
    </row>
    <row r="1541" spans="1:29" ht="15" x14ac:dyDescent="0.25">
      <c r="A1541" s="4">
        <v>2024</v>
      </c>
      <c r="B1541" s="5">
        <v>45383</v>
      </c>
      <c r="C1541" s="6" t="s">
        <v>3166</v>
      </c>
      <c r="D1541" s="6" t="s">
        <v>3166</v>
      </c>
      <c r="E1541" s="23" t="s">
        <v>68</v>
      </c>
      <c r="F1541" s="23" t="s">
        <v>2489</v>
      </c>
      <c r="G1541" s="17" t="s">
        <v>2947</v>
      </c>
      <c r="H1541" s="7" t="s">
        <v>71</v>
      </c>
      <c r="I1541" s="7" t="s">
        <v>72</v>
      </c>
      <c r="J1541" s="4" t="s">
        <v>69</v>
      </c>
      <c r="K1541" s="18" t="s">
        <v>756</v>
      </c>
      <c r="L1541" s="18" t="s">
        <v>229</v>
      </c>
      <c r="M1541" s="18" t="s">
        <v>305</v>
      </c>
      <c r="N1541" s="8" t="s">
        <v>73</v>
      </c>
      <c r="O1541" s="20" t="s">
        <v>539</v>
      </c>
      <c r="P1541" s="11">
        <v>45446</v>
      </c>
      <c r="Q1541" s="11">
        <v>45471</v>
      </c>
      <c r="R1541" s="7" t="s">
        <v>74</v>
      </c>
      <c r="T1541" s="12">
        <v>1057</v>
      </c>
      <c r="U1541" s="9">
        <v>0</v>
      </c>
      <c r="Y1541" s="4" t="s">
        <v>70</v>
      </c>
      <c r="AA1541" s="7" t="s">
        <v>75</v>
      </c>
      <c r="AB1541" s="10" t="s">
        <v>3167</v>
      </c>
      <c r="AC1541" s="6" t="s">
        <v>3166</v>
      </c>
    </row>
    <row r="1542" spans="1:29" ht="15" x14ac:dyDescent="0.25">
      <c r="A1542" s="4">
        <v>2024</v>
      </c>
      <c r="B1542" s="5">
        <v>45383</v>
      </c>
      <c r="C1542" s="6" t="s">
        <v>3166</v>
      </c>
      <c r="D1542" s="6" t="s">
        <v>3166</v>
      </c>
      <c r="E1542" s="9" t="s">
        <v>68</v>
      </c>
      <c r="F1542" s="23" t="s">
        <v>2490</v>
      </c>
      <c r="G1542" s="17" t="s">
        <v>100</v>
      </c>
      <c r="H1542" s="7" t="s">
        <v>71</v>
      </c>
      <c r="I1542" s="7" t="s">
        <v>72</v>
      </c>
      <c r="J1542" s="4" t="s">
        <v>69</v>
      </c>
      <c r="K1542" s="18" t="s">
        <v>709</v>
      </c>
      <c r="L1542" s="18" t="s">
        <v>248</v>
      </c>
      <c r="M1542" s="18" t="s">
        <v>119</v>
      </c>
      <c r="N1542" s="4" t="s">
        <v>73</v>
      </c>
      <c r="O1542" s="20" t="s">
        <v>540</v>
      </c>
      <c r="P1542" s="11">
        <v>45446</v>
      </c>
      <c r="Q1542" s="11">
        <v>45471</v>
      </c>
      <c r="R1542" s="7" t="s">
        <v>74</v>
      </c>
      <c r="T1542" s="12">
        <v>1057</v>
      </c>
      <c r="U1542" s="9">
        <v>0</v>
      </c>
      <c r="Y1542" s="4" t="s">
        <v>70</v>
      </c>
      <c r="AA1542" s="7" t="s">
        <v>75</v>
      </c>
      <c r="AB1542" s="10" t="s">
        <v>3167</v>
      </c>
      <c r="AC1542" s="6" t="s">
        <v>3166</v>
      </c>
    </row>
    <row r="1543" spans="1:29" ht="15" x14ac:dyDescent="0.25">
      <c r="A1543" s="4">
        <v>2024</v>
      </c>
      <c r="B1543" s="5">
        <v>45383</v>
      </c>
      <c r="C1543" s="6" t="s">
        <v>3166</v>
      </c>
      <c r="D1543" s="6" t="s">
        <v>3166</v>
      </c>
      <c r="E1543" s="9" t="s">
        <v>68</v>
      </c>
      <c r="F1543" s="23" t="s">
        <v>2491</v>
      </c>
      <c r="G1543" s="17" t="s">
        <v>101</v>
      </c>
      <c r="H1543" s="7" t="s">
        <v>71</v>
      </c>
      <c r="I1543" s="7" t="s">
        <v>72</v>
      </c>
      <c r="J1543" s="4" t="s">
        <v>69</v>
      </c>
      <c r="K1543" s="18" t="s">
        <v>3149</v>
      </c>
      <c r="L1543" s="18" t="s">
        <v>305</v>
      </c>
      <c r="M1543" s="18" t="s">
        <v>438</v>
      </c>
      <c r="N1543" s="4" t="s">
        <v>73</v>
      </c>
      <c r="O1543" s="20" t="s">
        <v>540</v>
      </c>
      <c r="P1543" s="11">
        <v>45446</v>
      </c>
      <c r="Q1543" s="11">
        <v>45471</v>
      </c>
      <c r="R1543" s="7" t="s">
        <v>74</v>
      </c>
      <c r="T1543" s="12">
        <v>1057</v>
      </c>
      <c r="U1543" s="9">
        <v>0</v>
      </c>
      <c r="Y1543" s="4" t="s">
        <v>70</v>
      </c>
      <c r="AA1543" s="7" t="s">
        <v>75</v>
      </c>
      <c r="AB1543" s="10" t="s">
        <v>3167</v>
      </c>
      <c r="AC1543" s="6" t="s">
        <v>3166</v>
      </c>
    </row>
    <row r="1544" spans="1:29" ht="15" x14ac:dyDescent="0.25">
      <c r="A1544" s="4">
        <v>2024</v>
      </c>
      <c r="B1544" s="5">
        <v>45383</v>
      </c>
      <c r="C1544" s="6" t="s">
        <v>3166</v>
      </c>
      <c r="D1544" s="6" t="s">
        <v>3166</v>
      </c>
      <c r="E1544" s="23" t="s">
        <v>68</v>
      </c>
      <c r="F1544" s="23" t="s">
        <v>2492</v>
      </c>
      <c r="G1544" s="17" t="s">
        <v>750</v>
      </c>
      <c r="H1544" s="7" t="s">
        <v>71</v>
      </c>
      <c r="I1544" s="7" t="s">
        <v>72</v>
      </c>
      <c r="J1544" s="4" t="s">
        <v>69</v>
      </c>
      <c r="K1544" s="18" t="s">
        <v>249</v>
      </c>
      <c r="L1544" s="18" t="s">
        <v>311</v>
      </c>
      <c r="M1544" s="18" t="s">
        <v>312</v>
      </c>
      <c r="N1544" s="8" t="s">
        <v>73</v>
      </c>
      <c r="O1544" s="20" t="s">
        <v>539</v>
      </c>
      <c r="P1544" s="11">
        <v>45446</v>
      </c>
      <c r="Q1544" s="11">
        <v>45471</v>
      </c>
      <c r="R1544" s="7" t="s">
        <v>74</v>
      </c>
      <c r="T1544" s="12">
        <v>528</v>
      </c>
      <c r="U1544" s="9">
        <v>0</v>
      </c>
      <c r="Y1544" s="4" t="s">
        <v>70</v>
      </c>
      <c r="AA1544" s="7" t="s">
        <v>75</v>
      </c>
      <c r="AB1544" s="10" t="s">
        <v>3167</v>
      </c>
      <c r="AC1544" s="6" t="s">
        <v>3166</v>
      </c>
    </row>
    <row r="1545" spans="1:29" ht="15" x14ac:dyDescent="0.25">
      <c r="A1545" s="4">
        <v>2024</v>
      </c>
      <c r="B1545" s="5">
        <v>45383</v>
      </c>
      <c r="C1545" s="6" t="s">
        <v>3166</v>
      </c>
      <c r="D1545" s="6" t="s">
        <v>3166</v>
      </c>
      <c r="E1545" s="9" t="s">
        <v>68</v>
      </c>
      <c r="F1545" s="23" t="s">
        <v>2493</v>
      </c>
      <c r="G1545" s="17" t="s">
        <v>98</v>
      </c>
      <c r="H1545" s="7" t="s">
        <v>71</v>
      </c>
      <c r="I1545" s="7" t="s">
        <v>72</v>
      </c>
      <c r="J1545" s="4" t="s">
        <v>69</v>
      </c>
      <c r="K1545" s="18" t="s">
        <v>383</v>
      </c>
      <c r="L1545" s="18" t="s">
        <v>3150</v>
      </c>
      <c r="M1545" s="18" t="s">
        <v>132</v>
      </c>
      <c r="N1545" s="8" t="s">
        <v>73</v>
      </c>
      <c r="O1545" s="20" t="s">
        <v>539</v>
      </c>
      <c r="P1545" s="11">
        <v>45446</v>
      </c>
      <c r="Q1545" s="11">
        <v>45471</v>
      </c>
      <c r="R1545" s="7" t="s">
        <v>74</v>
      </c>
      <c r="T1545" s="12">
        <v>528</v>
      </c>
      <c r="U1545" s="9">
        <v>0</v>
      </c>
      <c r="Y1545" s="4" t="s">
        <v>70</v>
      </c>
      <c r="AA1545" s="7" t="s">
        <v>75</v>
      </c>
      <c r="AB1545" s="10" t="s">
        <v>3167</v>
      </c>
      <c r="AC1545" s="6" t="s">
        <v>3166</v>
      </c>
    </row>
    <row r="1546" spans="1:29" ht="15" x14ac:dyDescent="0.25">
      <c r="A1546" s="4">
        <v>2024</v>
      </c>
      <c r="B1546" s="5">
        <v>45383</v>
      </c>
      <c r="C1546" s="6" t="s">
        <v>3166</v>
      </c>
      <c r="D1546" s="6" t="s">
        <v>3166</v>
      </c>
      <c r="E1546" s="9" t="s">
        <v>68</v>
      </c>
      <c r="F1546" s="23" t="s">
        <v>2494</v>
      </c>
      <c r="G1546" s="17" t="s">
        <v>79</v>
      </c>
      <c r="H1546" s="7" t="s">
        <v>71</v>
      </c>
      <c r="I1546" s="7" t="s">
        <v>72</v>
      </c>
      <c r="J1546" s="4" t="s">
        <v>69</v>
      </c>
      <c r="K1546" s="18" t="s">
        <v>694</v>
      </c>
      <c r="L1546" s="18" t="s">
        <v>693</v>
      </c>
      <c r="M1546" s="18" t="s">
        <v>196</v>
      </c>
      <c r="N1546" s="4" t="s">
        <v>73</v>
      </c>
      <c r="O1546" s="20" t="s">
        <v>540</v>
      </c>
      <c r="P1546" s="11">
        <v>45446</v>
      </c>
      <c r="Q1546" s="11">
        <v>45471</v>
      </c>
      <c r="R1546" s="7" t="s">
        <v>74</v>
      </c>
      <c r="T1546" s="12">
        <v>1057</v>
      </c>
      <c r="U1546" s="9">
        <v>0</v>
      </c>
      <c r="Y1546" s="4" t="s">
        <v>70</v>
      </c>
      <c r="AA1546" s="7" t="s">
        <v>75</v>
      </c>
      <c r="AB1546" s="10" t="s">
        <v>3167</v>
      </c>
      <c r="AC1546" s="6" t="s">
        <v>3166</v>
      </c>
    </row>
    <row r="1547" spans="1:29" ht="15" x14ac:dyDescent="0.25">
      <c r="A1547" s="4">
        <v>2024</v>
      </c>
      <c r="B1547" s="5">
        <v>45383</v>
      </c>
      <c r="C1547" s="6" t="s">
        <v>3166</v>
      </c>
      <c r="D1547" s="6" t="s">
        <v>3166</v>
      </c>
      <c r="E1547" s="23" t="s">
        <v>68</v>
      </c>
      <c r="F1547" s="23" t="s">
        <v>2495</v>
      </c>
      <c r="G1547" s="17" t="s">
        <v>79</v>
      </c>
      <c r="H1547" s="7" t="s">
        <v>71</v>
      </c>
      <c r="I1547" s="7" t="s">
        <v>72</v>
      </c>
      <c r="J1547" s="4" t="s">
        <v>69</v>
      </c>
      <c r="K1547" s="18" t="s">
        <v>3151</v>
      </c>
      <c r="L1547" s="18" t="s">
        <v>175</v>
      </c>
      <c r="M1547" s="18" t="s">
        <v>693</v>
      </c>
      <c r="N1547" s="4" t="s">
        <v>73</v>
      </c>
      <c r="O1547" s="20" t="s">
        <v>539</v>
      </c>
      <c r="P1547" s="11">
        <v>45446</v>
      </c>
      <c r="Q1547" s="11">
        <v>45471</v>
      </c>
      <c r="R1547" s="7" t="s">
        <v>74</v>
      </c>
      <c r="T1547" s="12">
        <v>1057</v>
      </c>
      <c r="U1547" s="9">
        <v>0</v>
      </c>
      <c r="Y1547" s="4" t="s">
        <v>70</v>
      </c>
      <c r="AA1547" s="7" t="s">
        <v>75</v>
      </c>
      <c r="AB1547" s="10" t="s">
        <v>3167</v>
      </c>
      <c r="AC1547" s="6" t="s">
        <v>3166</v>
      </c>
    </row>
    <row r="1548" spans="1:29" ht="15" x14ac:dyDescent="0.25">
      <c r="A1548" s="4">
        <v>2024</v>
      </c>
      <c r="B1548" s="5">
        <v>45383</v>
      </c>
      <c r="C1548" s="6" t="s">
        <v>3166</v>
      </c>
      <c r="D1548" s="6" t="s">
        <v>3166</v>
      </c>
      <c r="E1548" s="9" t="s">
        <v>68</v>
      </c>
      <c r="F1548" s="23" t="s">
        <v>2496</v>
      </c>
      <c r="G1548" s="17" t="s">
        <v>90</v>
      </c>
      <c r="H1548" s="7" t="s">
        <v>71</v>
      </c>
      <c r="I1548" s="7" t="s">
        <v>72</v>
      </c>
      <c r="J1548" s="4" t="s">
        <v>69</v>
      </c>
      <c r="K1548" s="18" t="s">
        <v>253</v>
      </c>
      <c r="L1548" s="18" t="s">
        <v>130</v>
      </c>
      <c r="M1548" s="18" t="s">
        <v>254</v>
      </c>
      <c r="N1548" s="8" t="s">
        <v>73</v>
      </c>
      <c r="O1548" s="20" t="s">
        <v>540</v>
      </c>
      <c r="P1548" s="11">
        <v>45446</v>
      </c>
      <c r="Q1548" s="11">
        <v>45471</v>
      </c>
      <c r="R1548" s="7" t="s">
        <v>74</v>
      </c>
      <c r="T1548" s="12">
        <v>528</v>
      </c>
      <c r="U1548" s="9">
        <v>0</v>
      </c>
      <c r="Y1548" s="4" t="s">
        <v>70</v>
      </c>
      <c r="AA1548" s="7" t="s">
        <v>75</v>
      </c>
      <c r="AB1548" s="10" t="s">
        <v>3167</v>
      </c>
      <c r="AC1548" s="6" t="s">
        <v>3166</v>
      </c>
    </row>
    <row r="1549" spans="1:29" ht="15" x14ac:dyDescent="0.25">
      <c r="A1549" s="4">
        <v>2024</v>
      </c>
      <c r="B1549" s="5">
        <v>45383</v>
      </c>
      <c r="C1549" s="6" t="s">
        <v>3166</v>
      </c>
      <c r="D1549" s="6" t="s">
        <v>3166</v>
      </c>
      <c r="E1549" s="9" t="s">
        <v>68</v>
      </c>
      <c r="F1549" s="23" t="s">
        <v>2497</v>
      </c>
      <c r="G1549" s="17" t="s">
        <v>81</v>
      </c>
      <c r="H1549" s="7" t="s">
        <v>71</v>
      </c>
      <c r="I1549" s="7" t="s">
        <v>72</v>
      </c>
      <c r="J1549" s="4" t="s">
        <v>69</v>
      </c>
      <c r="K1549" s="18" t="s">
        <v>640</v>
      </c>
      <c r="L1549" s="18" t="s">
        <v>403</v>
      </c>
      <c r="M1549" s="18" t="s">
        <v>417</v>
      </c>
      <c r="N1549" s="8" t="s">
        <v>73</v>
      </c>
      <c r="O1549" s="20" t="s">
        <v>540</v>
      </c>
      <c r="P1549" s="11">
        <v>45446</v>
      </c>
      <c r="Q1549" s="11">
        <v>45471</v>
      </c>
      <c r="R1549" s="7" t="s">
        <v>74</v>
      </c>
      <c r="T1549" s="12">
        <v>528</v>
      </c>
      <c r="U1549" s="9">
        <v>0</v>
      </c>
      <c r="Y1549" s="4" t="s">
        <v>70</v>
      </c>
      <c r="AA1549" s="7" t="s">
        <v>75</v>
      </c>
      <c r="AB1549" s="10" t="s">
        <v>3167</v>
      </c>
      <c r="AC1549" s="6" t="s">
        <v>3166</v>
      </c>
    </row>
    <row r="1550" spans="1:29" ht="15" x14ac:dyDescent="0.25">
      <c r="A1550" s="4">
        <v>2024</v>
      </c>
      <c r="B1550" s="5">
        <v>45383</v>
      </c>
      <c r="C1550" s="6" t="s">
        <v>3166</v>
      </c>
      <c r="D1550" s="6" t="s">
        <v>3166</v>
      </c>
      <c r="E1550" s="23" t="s">
        <v>68</v>
      </c>
      <c r="F1550" s="23" t="s">
        <v>2498</v>
      </c>
      <c r="G1550" s="17" t="s">
        <v>82</v>
      </c>
      <c r="H1550" s="7" t="s">
        <v>71</v>
      </c>
      <c r="I1550" s="7" t="s">
        <v>72</v>
      </c>
      <c r="J1550" s="4" t="s">
        <v>69</v>
      </c>
      <c r="K1550" s="18" t="s">
        <v>278</v>
      </c>
      <c r="L1550" s="18" t="s">
        <v>391</v>
      </c>
      <c r="M1550" s="18" t="s">
        <v>227</v>
      </c>
      <c r="N1550" s="4" t="s">
        <v>73</v>
      </c>
      <c r="O1550" s="20" t="s">
        <v>540</v>
      </c>
      <c r="P1550" s="11">
        <v>45446</v>
      </c>
      <c r="Q1550" s="11">
        <v>45471</v>
      </c>
      <c r="R1550" s="7" t="s">
        <v>74</v>
      </c>
      <c r="T1550" s="12">
        <v>942</v>
      </c>
      <c r="U1550" s="9">
        <v>0</v>
      </c>
      <c r="Y1550" s="4" t="s">
        <v>70</v>
      </c>
      <c r="AA1550" s="7" t="s">
        <v>75</v>
      </c>
      <c r="AB1550" s="10" t="s">
        <v>3167</v>
      </c>
      <c r="AC1550" s="6" t="s">
        <v>3166</v>
      </c>
    </row>
    <row r="1551" spans="1:29" ht="15" x14ac:dyDescent="0.25">
      <c r="A1551" s="4">
        <v>2024</v>
      </c>
      <c r="B1551" s="5">
        <v>45383</v>
      </c>
      <c r="C1551" s="6" t="s">
        <v>3166</v>
      </c>
      <c r="D1551" s="6" t="s">
        <v>3166</v>
      </c>
      <c r="E1551" s="9" t="s">
        <v>68</v>
      </c>
      <c r="F1551" s="23" t="s">
        <v>2499</v>
      </c>
      <c r="G1551" s="17" t="s">
        <v>104</v>
      </c>
      <c r="H1551" s="7" t="s">
        <v>71</v>
      </c>
      <c r="I1551" s="7" t="s">
        <v>72</v>
      </c>
      <c r="J1551" s="4" t="s">
        <v>69</v>
      </c>
      <c r="K1551" s="18" t="s">
        <v>366</v>
      </c>
      <c r="L1551" s="18" t="s">
        <v>125</v>
      </c>
      <c r="M1551" s="18" t="s">
        <v>148</v>
      </c>
      <c r="N1551" s="4" t="s">
        <v>73</v>
      </c>
      <c r="O1551" s="20" t="s">
        <v>539</v>
      </c>
      <c r="P1551" s="11">
        <v>45446</v>
      </c>
      <c r="Q1551" s="11">
        <v>45471</v>
      </c>
      <c r="R1551" s="7" t="s">
        <v>74</v>
      </c>
      <c r="T1551" s="12">
        <v>684</v>
      </c>
      <c r="U1551" s="9">
        <v>0</v>
      </c>
      <c r="Y1551" s="4" t="s">
        <v>70</v>
      </c>
      <c r="AA1551" s="7" t="s">
        <v>75</v>
      </c>
      <c r="AB1551" s="10" t="s">
        <v>3167</v>
      </c>
      <c r="AC1551" s="6" t="s">
        <v>3166</v>
      </c>
    </row>
    <row r="1552" spans="1:29" ht="15" x14ac:dyDescent="0.25">
      <c r="A1552" s="4">
        <v>2024</v>
      </c>
      <c r="B1552" s="5">
        <v>45383</v>
      </c>
      <c r="C1552" s="6" t="s">
        <v>3166</v>
      </c>
      <c r="D1552" s="6" t="s">
        <v>3166</v>
      </c>
      <c r="E1552" s="9" t="s">
        <v>68</v>
      </c>
      <c r="F1552" s="23" t="s">
        <v>2500</v>
      </c>
      <c r="G1552" s="17" t="s">
        <v>83</v>
      </c>
      <c r="H1552" s="7" t="s">
        <v>71</v>
      </c>
      <c r="I1552" s="7" t="s">
        <v>72</v>
      </c>
      <c r="J1552" s="4" t="s">
        <v>69</v>
      </c>
      <c r="K1552" s="18" t="s">
        <v>3152</v>
      </c>
      <c r="L1552" s="18" t="s">
        <v>125</v>
      </c>
      <c r="M1552" s="18" t="s">
        <v>156</v>
      </c>
      <c r="N1552" s="8" t="s">
        <v>73</v>
      </c>
      <c r="O1552" s="20" t="s">
        <v>540</v>
      </c>
      <c r="P1552" s="11">
        <v>45446</v>
      </c>
      <c r="Q1552" s="11">
        <v>45471</v>
      </c>
      <c r="R1552" s="7" t="s">
        <v>74</v>
      </c>
      <c r="T1552" s="12">
        <v>713</v>
      </c>
      <c r="U1552" s="9">
        <v>0</v>
      </c>
      <c r="Y1552" s="4" t="s">
        <v>70</v>
      </c>
      <c r="AA1552" s="7" t="s">
        <v>75</v>
      </c>
      <c r="AB1552" s="10" t="s">
        <v>3167</v>
      </c>
      <c r="AC1552" s="6" t="s">
        <v>3166</v>
      </c>
    </row>
    <row r="1553" spans="1:29" ht="15" x14ac:dyDescent="0.25">
      <c r="A1553" s="4">
        <v>2024</v>
      </c>
      <c r="B1553" s="5">
        <v>45383</v>
      </c>
      <c r="C1553" s="6" t="s">
        <v>3166</v>
      </c>
      <c r="D1553" s="6" t="s">
        <v>3166</v>
      </c>
      <c r="E1553" s="23" t="s">
        <v>68</v>
      </c>
      <c r="F1553" s="23" t="s">
        <v>2501</v>
      </c>
      <c r="G1553" s="17" t="s">
        <v>828</v>
      </c>
      <c r="H1553" s="7" t="s">
        <v>71</v>
      </c>
      <c r="I1553" s="7" t="s">
        <v>72</v>
      </c>
      <c r="J1553" s="4" t="s">
        <v>69</v>
      </c>
      <c r="K1553" s="18" t="s">
        <v>711</v>
      </c>
      <c r="L1553" s="18" t="s">
        <v>378</v>
      </c>
      <c r="M1553" s="18" t="s">
        <v>127</v>
      </c>
      <c r="N1553" s="8" t="s">
        <v>73</v>
      </c>
      <c r="O1553" s="20" t="s">
        <v>540</v>
      </c>
      <c r="P1553" s="11">
        <v>45446</v>
      </c>
      <c r="Q1553" s="11">
        <v>45471</v>
      </c>
      <c r="R1553" s="7" t="s">
        <v>74</v>
      </c>
      <c r="T1553" s="12">
        <v>1057</v>
      </c>
      <c r="U1553" s="9">
        <v>0</v>
      </c>
      <c r="Y1553" s="4" t="s">
        <v>70</v>
      </c>
      <c r="AA1553" s="7" t="s">
        <v>75</v>
      </c>
      <c r="AB1553" s="10" t="s">
        <v>3167</v>
      </c>
      <c r="AC1553" s="6" t="s">
        <v>3166</v>
      </c>
    </row>
    <row r="1554" spans="1:29" ht="15" x14ac:dyDescent="0.25">
      <c r="A1554" s="4">
        <v>2024</v>
      </c>
      <c r="B1554" s="5">
        <v>45383</v>
      </c>
      <c r="C1554" s="6" t="s">
        <v>3166</v>
      </c>
      <c r="D1554" s="6" t="s">
        <v>3166</v>
      </c>
      <c r="E1554" s="9" t="s">
        <v>68</v>
      </c>
      <c r="F1554" s="23" t="s">
        <v>2502</v>
      </c>
      <c r="G1554" s="17" t="s">
        <v>828</v>
      </c>
      <c r="H1554" s="7" t="s">
        <v>71</v>
      </c>
      <c r="I1554" s="7" t="s">
        <v>72</v>
      </c>
      <c r="J1554" s="4" t="s">
        <v>69</v>
      </c>
      <c r="K1554" s="18" t="s">
        <v>379</v>
      </c>
      <c r="L1554" s="18" t="s">
        <v>378</v>
      </c>
      <c r="M1554" s="18" t="s">
        <v>127</v>
      </c>
      <c r="N1554" s="4" t="s">
        <v>73</v>
      </c>
      <c r="O1554" s="20" t="s">
        <v>539</v>
      </c>
      <c r="P1554" s="11">
        <v>45446</v>
      </c>
      <c r="Q1554" s="11">
        <v>45471</v>
      </c>
      <c r="R1554" s="7" t="s">
        <v>74</v>
      </c>
      <c r="T1554" s="12">
        <v>1057</v>
      </c>
      <c r="U1554" s="9">
        <v>0</v>
      </c>
      <c r="Y1554" s="4" t="s">
        <v>70</v>
      </c>
      <c r="AA1554" s="7" t="s">
        <v>75</v>
      </c>
      <c r="AB1554" s="10" t="s">
        <v>3167</v>
      </c>
      <c r="AC1554" s="6" t="s">
        <v>3166</v>
      </c>
    </row>
    <row r="1555" spans="1:29" ht="15" x14ac:dyDescent="0.25">
      <c r="A1555" s="4">
        <v>2024</v>
      </c>
      <c r="B1555" s="5">
        <v>45383</v>
      </c>
      <c r="C1555" s="6" t="s">
        <v>3166</v>
      </c>
      <c r="D1555" s="6" t="s">
        <v>3166</v>
      </c>
      <c r="E1555" s="9" t="s">
        <v>68</v>
      </c>
      <c r="F1555" s="23" t="s">
        <v>2503</v>
      </c>
      <c r="G1555" s="17" t="s">
        <v>541</v>
      </c>
      <c r="H1555" s="7" t="s">
        <v>71</v>
      </c>
      <c r="I1555" s="7" t="s">
        <v>72</v>
      </c>
      <c r="J1555" s="4" t="s">
        <v>69</v>
      </c>
      <c r="K1555" s="18" t="s">
        <v>785</v>
      </c>
      <c r="L1555" s="18" t="s">
        <v>872</v>
      </c>
      <c r="M1555" s="18" t="s">
        <v>182</v>
      </c>
      <c r="N1555" s="4" t="s">
        <v>73</v>
      </c>
      <c r="O1555" s="20" t="s">
        <v>539</v>
      </c>
      <c r="P1555" s="11">
        <v>45446</v>
      </c>
      <c r="Q1555" s="11">
        <v>45471</v>
      </c>
      <c r="R1555" s="7" t="s">
        <v>74</v>
      </c>
      <c r="T1555" s="12">
        <v>1369</v>
      </c>
      <c r="U1555" s="9">
        <v>0</v>
      </c>
      <c r="Y1555" s="4" t="s">
        <v>70</v>
      </c>
      <c r="AA1555" s="7" t="s">
        <v>75</v>
      </c>
      <c r="AB1555" s="10" t="s">
        <v>3167</v>
      </c>
      <c r="AC1555" s="6" t="s">
        <v>3166</v>
      </c>
    </row>
    <row r="1556" spans="1:29" ht="15" x14ac:dyDescent="0.25">
      <c r="A1556" s="4">
        <v>2024</v>
      </c>
      <c r="B1556" s="5">
        <v>45383</v>
      </c>
      <c r="C1556" s="6" t="s">
        <v>3166</v>
      </c>
      <c r="D1556" s="6" t="s">
        <v>3166</v>
      </c>
      <c r="E1556" s="23" t="s">
        <v>68</v>
      </c>
      <c r="F1556" s="23" t="s">
        <v>2504</v>
      </c>
      <c r="G1556" s="17" t="s">
        <v>2948</v>
      </c>
      <c r="H1556" s="7" t="s">
        <v>71</v>
      </c>
      <c r="I1556" s="7" t="s">
        <v>72</v>
      </c>
      <c r="J1556" s="4" t="s">
        <v>69</v>
      </c>
      <c r="K1556" s="18" t="s">
        <v>2766</v>
      </c>
      <c r="L1556" s="18" t="s">
        <v>402</v>
      </c>
      <c r="M1556" s="18" t="s">
        <v>858</v>
      </c>
      <c r="N1556" s="8" t="s">
        <v>73</v>
      </c>
      <c r="O1556" s="20" t="s">
        <v>540</v>
      </c>
      <c r="P1556" s="11">
        <v>45446</v>
      </c>
      <c r="Q1556" s="11">
        <v>45471</v>
      </c>
      <c r="R1556" s="7" t="s">
        <v>74</v>
      </c>
      <c r="T1556" s="12">
        <v>1885</v>
      </c>
      <c r="U1556" s="9">
        <v>0</v>
      </c>
      <c r="Y1556" s="4" t="s">
        <v>70</v>
      </c>
      <c r="AA1556" s="7" t="s">
        <v>75</v>
      </c>
      <c r="AB1556" s="10" t="s">
        <v>3167</v>
      </c>
      <c r="AC1556" s="6" t="s">
        <v>3166</v>
      </c>
    </row>
    <row r="1557" spans="1:29" ht="15" x14ac:dyDescent="0.25">
      <c r="A1557" s="4">
        <v>2024</v>
      </c>
      <c r="B1557" s="5">
        <v>45383</v>
      </c>
      <c r="C1557" s="6" t="s">
        <v>3166</v>
      </c>
      <c r="D1557" s="6" t="s">
        <v>3166</v>
      </c>
      <c r="E1557" s="9" t="s">
        <v>68</v>
      </c>
      <c r="F1557" s="23" t="s">
        <v>2505</v>
      </c>
      <c r="G1557" s="17" t="s">
        <v>86</v>
      </c>
      <c r="H1557" s="7" t="s">
        <v>71</v>
      </c>
      <c r="I1557" s="7" t="s">
        <v>72</v>
      </c>
      <c r="J1557" s="4" t="s">
        <v>69</v>
      </c>
      <c r="K1557" s="18" t="s">
        <v>203</v>
      </c>
      <c r="L1557" s="18" t="s">
        <v>204</v>
      </c>
      <c r="M1557" s="18" t="s">
        <v>172</v>
      </c>
      <c r="N1557" s="8" t="s">
        <v>73</v>
      </c>
      <c r="O1557" s="20" t="s">
        <v>540</v>
      </c>
      <c r="P1557" s="11">
        <v>45446</v>
      </c>
      <c r="Q1557" s="11">
        <v>45471</v>
      </c>
      <c r="R1557" s="7" t="s">
        <v>74</v>
      </c>
      <c r="T1557" s="12">
        <v>528</v>
      </c>
      <c r="U1557" s="9">
        <v>0</v>
      </c>
      <c r="Y1557" s="4" t="s">
        <v>70</v>
      </c>
      <c r="AA1557" s="7" t="s">
        <v>75</v>
      </c>
      <c r="AB1557" s="10" t="s">
        <v>3167</v>
      </c>
      <c r="AC1557" s="6" t="s">
        <v>3166</v>
      </c>
    </row>
    <row r="1558" spans="1:29" ht="15" x14ac:dyDescent="0.25">
      <c r="A1558" s="4">
        <v>2024</v>
      </c>
      <c r="B1558" s="5">
        <v>45383</v>
      </c>
      <c r="C1558" s="6" t="s">
        <v>3166</v>
      </c>
      <c r="D1558" s="6" t="s">
        <v>3166</v>
      </c>
      <c r="E1558" s="9" t="s">
        <v>68</v>
      </c>
      <c r="F1558" s="23" t="s">
        <v>2506</v>
      </c>
      <c r="G1558" s="17" t="s">
        <v>842</v>
      </c>
      <c r="H1558" s="7" t="s">
        <v>71</v>
      </c>
      <c r="I1558" s="7" t="s">
        <v>72</v>
      </c>
      <c r="J1558" s="4" t="s">
        <v>69</v>
      </c>
      <c r="K1558" s="18" t="s">
        <v>915</v>
      </c>
      <c r="L1558" s="18" t="s">
        <v>2760</v>
      </c>
      <c r="M1558" s="18" t="s">
        <v>329</v>
      </c>
      <c r="N1558" s="4" t="s">
        <v>73</v>
      </c>
      <c r="O1558" s="20" t="s">
        <v>540</v>
      </c>
      <c r="P1558" s="11">
        <v>45446</v>
      </c>
      <c r="Q1558" s="11">
        <v>45471</v>
      </c>
      <c r="R1558" s="7" t="s">
        <v>74</v>
      </c>
      <c r="T1558" s="12">
        <v>1056</v>
      </c>
      <c r="U1558" s="9">
        <v>0</v>
      </c>
      <c r="Y1558" s="4" t="s">
        <v>70</v>
      </c>
      <c r="AA1558" s="7" t="s">
        <v>75</v>
      </c>
      <c r="AB1558" s="10" t="s">
        <v>3167</v>
      </c>
      <c r="AC1558" s="6" t="s">
        <v>3166</v>
      </c>
    </row>
    <row r="1559" spans="1:29" ht="15" x14ac:dyDescent="0.25">
      <c r="A1559" s="4">
        <v>2024</v>
      </c>
      <c r="B1559" s="5">
        <v>45383</v>
      </c>
      <c r="C1559" s="6" t="s">
        <v>3166</v>
      </c>
      <c r="D1559" s="6" t="s">
        <v>3166</v>
      </c>
      <c r="E1559" s="23" t="s">
        <v>68</v>
      </c>
      <c r="F1559" s="23" t="s">
        <v>2507</v>
      </c>
      <c r="G1559" s="17" t="s">
        <v>542</v>
      </c>
      <c r="H1559" s="7" t="s">
        <v>71</v>
      </c>
      <c r="I1559" s="7" t="s">
        <v>72</v>
      </c>
      <c r="J1559" s="4" t="s">
        <v>69</v>
      </c>
      <c r="K1559" s="18" t="s">
        <v>846</v>
      </c>
      <c r="L1559" s="18" t="s">
        <v>668</v>
      </c>
      <c r="M1559" s="18" t="s">
        <v>669</v>
      </c>
      <c r="N1559" s="4" t="s">
        <v>73</v>
      </c>
      <c r="O1559" s="20" t="s">
        <v>539</v>
      </c>
      <c r="P1559" s="11">
        <v>45446</v>
      </c>
      <c r="Q1559" s="11">
        <v>45471</v>
      </c>
      <c r="R1559" s="7" t="s">
        <v>74</v>
      </c>
      <c r="T1559" s="12">
        <v>528</v>
      </c>
      <c r="U1559" s="9">
        <v>0</v>
      </c>
      <c r="Y1559" s="4" t="s">
        <v>70</v>
      </c>
      <c r="AA1559" s="7" t="s">
        <v>75</v>
      </c>
      <c r="AB1559" s="10" t="s">
        <v>3167</v>
      </c>
      <c r="AC1559" s="6" t="s">
        <v>3166</v>
      </c>
    </row>
    <row r="1560" spans="1:29" ht="15" x14ac:dyDescent="0.25">
      <c r="A1560" s="4">
        <v>2024</v>
      </c>
      <c r="B1560" s="5">
        <v>45383</v>
      </c>
      <c r="C1560" s="6" t="s">
        <v>3166</v>
      </c>
      <c r="D1560" s="6" t="s">
        <v>3166</v>
      </c>
      <c r="E1560" s="9" t="s">
        <v>68</v>
      </c>
      <c r="F1560" s="23" t="s">
        <v>2508</v>
      </c>
      <c r="G1560" s="17" t="s">
        <v>87</v>
      </c>
      <c r="H1560" s="7" t="s">
        <v>71</v>
      </c>
      <c r="I1560" s="7" t="s">
        <v>72</v>
      </c>
      <c r="J1560" s="4" t="s">
        <v>69</v>
      </c>
      <c r="K1560" s="18" t="s">
        <v>233</v>
      </c>
      <c r="L1560" s="18" t="s">
        <v>182</v>
      </c>
      <c r="M1560" s="18"/>
      <c r="N1560" s="8" t="s">
        <v>73</v>
      </c>
      <c r="O1560" s="20" t="s">
        <v>539</v>
      </c>
      <c r="P1560" s="11">
        <v>45446</v>
      </c>
      <c r="Q1560" s="11">
        <v>45471</v>
      </c>
      <c r="R1560" s="7" t="s">
        <v>74</v>
      </c>
      <c r="T1560" s="12">
        <v>1578</v>
      </c>
      <c r="U1560" s="9">
        <v>0</v>
      </c>
      <c r="Y1560" s="4" t="s">
        <v>70</v>
      </c>
      <c r="AA1560" s="7" t="s">
        <v>75</v>
      </c>
      <c r="AB1560" s="10" t="s">
        <v>3167</v>
      </c>
      <c r="AC1560" s="6" t="s">
        <v>3166</v>
      </c>
    </row>
    <row r="1561" spans="1:29" ht="15" x14ac:dyDescent="0.25">
      <c r="A1561" s="4">
        <v>2024</v>
      </c>
      <c r="B1561" s="5">
        <v>45383</v>
      </c>
      <c r="C1561" s="6" t="s">
        <v>3166</v>
      </c>
      <c r="D1561" s="6" t="s">
        <v>3166</v>
      </c>
      <c r="E1561" s="9" t="s">
        <v>68</v>
      </c>
      <c r="F1561" s="23" t="s">
        <v>2509</v>
      </c>
      <c r="G1561" s="17" t="s">
        <v>79</v>
      </c>
      <c r="H1561" s="7" t="s">
        <v>71</v>
      </c>
      <c r="I1561" s="7" t="s">
        <v>72</v>
      </c>
      <c r="J1561" s="4" t="s">
        <v>69</v>
      </c>
      <c r="K1561" s="18" t="s">
        <v>129</v>
      </c>
      <c r="L1561" s="18" t="s">
        <v>258</v>
      </c>
      <c r="M1561" s="18" t="s">
        <v>150</v>
      </c>
      <c r="N1561" s="8" t="s">
        <v>73</v>
      </c>
      <c r="O1561" s="20" t="s">
        <v>540</v>
      </c>
      <c r="P1561" s="11">
        <v>45446</v>
      </c>
      <c r="Q1561" s="11">
        <v>45471</v>
      </c>
      <c r="R1561" s="7" t="s">
        <v>74</v>
      </c>
      <c r="T1561" s="12">
        <v>528</v>
      </c>
      <c r="U1561" s="9">
        <v>0</v>
      </c>
      <c r="Y1561" s="4" t="s">
        <v>70</v>
      </c>
      <c r="AA1561" s="7" t="s">
        <v>75</v>
      </c>
      <c r="AB1561" s="10" t="s">
        <v>3167</v>
      </c>
      <c r="AC1561" s="6" t="s">
        <v>3166</v>
      </c>
    </row>
    <row r="1562" spans="1:29" ht="15" x14ac:dyDescent="0.25">
      <c r="A1562" s="4">
        <v>2024</v>
      </c>
      <c r="B1562" s="5">
        <v>45383</v>
      </c>
      <c r="C1562" s="6" t="s">
        <v>3166</v>
      </c>
      <c r="D1562" s="6" t="s">
        <v>3166</v>
      </c>
      <c r="E1562" s="23" t="s">
        <v>68</v>
      </c>
      <c r="F1562" s="23" t="s">
        <v>2510</v>
      </c>
      <c r="G1562" s="17" t="s">
        <v>541</v>
      </c>
      <c r="H1562" s="7" t="s">
        <v>71</v>
      </c>
      <c r="I1562" s="7" t="s">
        <v>72</v>
      </c>
      <c r="J1562" s="4" t="s">
        <v>69</v>
      </c>
      <c r="K1562" s="18" t="s">
        <v>3153</v>
      </c>
      <c r="L1562" s="18" t="s">
        <v>608</v>
      </c>
      <c r="M1562" s="18" t="s">
        <v>3154</v>
      </c>
      <c r="N1562" s="4" t="s">
        <v>73</v>
      </c>
      <c r="O1562" s="20" t="s">
        <v>539</v>
      </c>
      <c r="P1562" s="11">
        <v>45446</v>
      </c>
      <c r="Q1562" s="11">
        <v>45471</v>
      </c>
      <c r="R1562" s="7" t="s">
        <v>74</v>
      </c>
      <c r="T1562" s="12">
        <v>2745</v>
      </c>
      <c r="U1562" s="9">
        <v>0</v>
      </c>
      <c r="Y1562" s="4" t="s">
        <v>70</v>
      </c>
      <c r="AA1562" s="7" t="s">
        <v>75</v>
      </c>
      <c r="AB1562" s="10" t="s">
        <v>3167</v>
      </c>
      <c r="AC1562" s="6" t="s">
        <v>3166</v>
      </c>
    </row>
    <row r="1563" spans="1:29" ht="15" x14ac:dyDescent="0.25">
      <c r="A1563" s="4">
        <v>2024</v>
      </c>
      <c r="B1563" s="5">
        <v>45383</v>
      </c>
      <c r="C1563" s="6" t="s">
        <v>3166</v>
      </c>
      <c r="D1563" s="6" t="s">
        <v>3166</v>
      </c>
      <c r="E1563" s="9" t="s">
        <v>68</v>
      </c>
      <c r="F1563" s="23" t="s">
        <v>2511</v>
      </c>
      <c r="G1563" s="17" t="s">
        <v>541</v>
      </c>
      <c r="H1563" s="7" t="s">
        <v>71</v>
      </c>
      <c r="I1563" s="7" t="s">
        <v>72</v>
      </c>
      <c r="J1563" s="4" t="s">
        <v>69</v>
      </c>
      <c r="K1563" s="18" t="s">
        <v>3153</v>
      </c>
      <c r="L1563" s="18" t="s">
        <v>608</v>
      </c>
      <c r="M1563" s="18" t="s">
        <v>3154</v>
      </c>
      <c r="N1563" s="4" t="s">
        <v>73</v>
      </c>
      <c r="O1563" s="20" t="s">
        <v>539</v>
      </c>
      <c r="P1563" s="11">
        <v>45446</v>
      </c>
      <c r="Q1563" s="11">
        <v>45471</v>
      </c>
      <c r="R1563" s="7" t="s">
        <v>74</v>
      </c>
      <c r="T1563" s="12">
        <v>2828</v>
      </c>
      <c r="U1563" s="9">
        <v>0</v>
      </c>
      <c r="Y1563" s="4" t="s">
        <v>70</v>
      </c>
      <c r="AA1563" s="7" t="s">
        <v>75</v>
      </c>
      <c r="AB1563" s="10" t="s">
        <v>3167</v>
      </c>
      <c r="AC1563" s="6" t="s">
        <v>3166</v>
      </c>
    </row>
    <row r="1564" spans="1:29" ht="15" x14ac:dyDescent="0.25">
      <c r="A1564" s="4">
        <v>2024</v>
      </c>
      <c r="B1564" s="5">
        <v>45383</v>
      </c>
      <c r="C1564" s="6" t="s">
        <v>3166</v>
      </c>
      <c r="D1564" s="6" t="s">
        <v>3166</v>
      </c>
      <c r="E1564" s="9" t="s">
        <v>68</v>
      </c>
      <c r="F1564" s="23" t="s">
        <v>2512</v>
      </c>
      <c r="G1564" s="17" t="s">
        <v>76</v>
      </c>
      <c r="H1564" s="7" t="s">
        <v>71</v>
      </c>
      <c r="I1564" s="7" t="s">
        <v>72</v>
      </c>
      <c r="J1564" s="4" t="s">
        <v>69</v>
      </c>
      <c r="K1564" s="18" t="s">
        <v>416</v>
      </c>
      <c r="L1564" s="18" t="s">
        <v>260</v>
      </c>
      <c r="M1564" s="18" t="s">
        <v>329</v>
      </c>
      <c r="N1564" s="8" t="s">
        <v>73</v>
      </c>
      <c r="O1564" s="20" t="s">
        <v>540</v>
      </c>
      <c r="P1564" s="11">
        <v>45446</v>
      </c>
      <c r="Q1564" s="11">
        <v>45471</v>
      </c>
      <c r="R1564" s="7" t="s">
        <v>74</v>
      </c>
      <c r="T1564" s="12">
        <v>2111</v>
      </c>
      <c r="U1564" s="9">
        <v>0</v>
      </c>
      <c r="Y1564" s="4" t="s">
        <v>70</v>
      </c>
      <c r="AA1564" s="7" t="s">
        <v>75</v>
      </c>
      <c r="AB1564" s="10" t="s">
        <v>3167</v>
      </c>
      <c r="AC1564" s="6" t="s">
        <v>3166</v>
      </c>
    </row>
    <row r="1565" spans="1:29" ht="15" x14ac:dyDescent="0.25">
      <c r="A1565" s="4">
        <v>2024</v>
      </c>
      <c r="B1565" s="5">
        <v>45383</v>
      </c>
      <c r="C1565" s="6" t="s">
        <v>3166</v>
      </c>
      <c r="D1565" s="6" t="s">
        <v>3166</v>
      </c>
      <c r="E1565" s="23" t="s">
        <v>68</v>
      </c>
      <c r="F1565" s="23" t="s">
        <v>2513</v>
      </c>
      <c r="G1565" s="17" t="s">
        <v>104</v>
      </c>
      <c r="H1565" s="7" t="s">
        <v>71</v>
      </c>
      <c r="I1565" s="7" t="s">
        <v>72</v>
      </c>
      <c r="J1565" s="4" t="s">
        <v>69</v>
      </c>
      <c r="K1565" s="18" t="s">
        <v>601</v>
      </c>
      <c r="L1565" s="18" t="s">
        <v>860</v>
      </c>
      <c r="M1565" s="18" t="s">
        <v>860</v>
      </c>
      <c r="N1565" s="8" t="s">
        <v>73</v>
      </c>
      <c r="O1565" s="20" t="s">
        <v>539</v>
      </c>
      <c r="P1565" s="11">
        <v>45446</v>
      </c>
      <c r="Q1565" s="11">
        <v>45471</v>
      </c>
      <c r="R1565" s="7" t="s">
        <v>74</v>
      </c>
      <c r="T1565" s="12">
        <v>528</v>
      </c>
      <c r="U1565" s="9">
        <v>0</v>
      </c>
      <c r="Y1565" s="4" t="s">
        <v>70</v>
      </c>
      <c r="AA1565" s="7" t="s">
        <v>75</v>
      </c>
      <c r="AB1565" s="10" t="s">
        <v>3167</v>
      </c>
      <c r="AC1565" s="6" t="s">
        <v>3166</v>
      </c>
    </row>
    <row r="1566" spans="1:29" ht="15" x14ac:dyDescent="0.25">
      <c r="A1566" s="4">
        <v>2024</v>
      </c>
      <c r="B1566" s="5">
        <v>45383</v>
      </c>
      <c r="C1566" s="6" t="s">
        <v>3166</v>
      </c>
      <c r="D1566" s="6" t="s">
        <v>3166</v>
      </c>
      <c r="E1566" s="9" t="s">
        <v>68</v>
      </c>
      <c r="F1566" s="23" t="s">
        <v>2514</v>
      </c>
      <c r="G1566" s="17" t="s">
        <v>104</v>
      </c>
      <c r="H1566" s="7" t="s">
        <v>71</v>
      </c>
      <c r="I1566" s="7" t="s">
        <v>72</v>
      </c>
      <c r="J1566" s="4" t="s">
        <v>69</v>
      </c>
      <c r="K1566" s="18" t="s">
        <v>945</v>
      </c>
      <c r="L1566" s="18" t="s">
        <v>860</v>
      </c>
      <c r="M1566" s="18" t="s">
        <v>860</v>
      </c>
      <c r="N1566" s="4" t="s">
        <v>73</v>
      </c>
      <c r="O1566" s="20" t="s">
        <v>539</v>
      </c>
      <c r="P1566" s="11">
        <v>45446</v>
      </c>
      <c r="Q1566" s="11">
        <v>45471</v>
      </c>
      <c r="R1566" s="7" t="s">
        <v>74</v>
      </c>
      <c r="T1566" s="12">
        <v>528</v>
      </c>
      <c r="U1566" s="9">
        <v>0</v>
      </c>
      <c r="Y1566" s="4" t="s">
        <v>70</v>
      </c>
      <c r="AA1566" s="7" t="s">
        <v>75</v>
      </c>
      <c r="AB1566" s="10" t="s">
        <v>3167</v>
      </c>
      <c r="AC1566" s="6" t="s">
        <v>3166</v>
      </c>
    </row>
    <row r="1567" spans="1:29" ht="15" x14ac:dyDescent="0.25">
      <c r="A1567" s="4">
        <v>2024</v>
      </c>
      <c r="B1567" s="5">
        <v>45383</v>
      </c>
      <c r="C1567" s="6" t="s">
        <v>3166</v>
      </c>
      <c r="D1567" s="6" t="s">
        <v>3166</v>
      </c>
      <c r="E1567" s="9" t="s">
        <v>68</v>
      </c>
      <c r="F1567" s="23" t="s">
        <v>2515</v>
      </c>
      <c r="G1567" s="17" t="s">
        <v>104</v>
      </c>
      <c r="H1567" s="7" t="s">
        <v>71</v>
      </c>
      <c r="I1567" s="7" t="s">
        <v>72</v>
      </c>
      <c r="J1567" s="4" t="s">
        <v>69</v>
      </c>
      <c r="K1567" s="18" t="s">
        <v>871</v>
      </c>
      <c r="L1567" s="18" t="s">
        <v>860</v>
      </c>
      <c r="M1567" s="18" t="s">
        <v>122</v>
      </c>
      <c r="N1567" s="4" t="s">
        <v>73</v>
      </c>
      <c r="O1567" s="20" t="s">
        <v>539</v>
      </c>
      <c r="P1567" s="11">
        <v>45446</v>
      </c>
      <c r="Q1567" s="11">
        <v>45471</v>
      </c>
      <c r="R1567" s="7" t="s">
        <v>74</v>
      </c>
      <c r="T1567" s="12">
        <v>528</v>
      </c>
      <c r="U1567" s="9">
        <v>0</v>
      </c>
      <c r="Y1567" s="4" t="s">
        <v>70</v>
      </c>
      <c r="AA1567" s="7" t="s">
        <v>75</v>
      </c>
      <c r="AB1567" s="10" t="s">
        <v>3167</v>
      </c>
      <c r="AC1567" s="6" t="s">
        <v>3166</v>
      </c>
    </row>
    <row r="1568" spans="1:29" ht="15" x14ac:dyDescent="0.25">
      <c r="A1568" s="4">
        <v>2024</v>
      </c>
      <c r="B1568" s="5">
        <v>45383</v>
      </c>
      <c r="C1568" s="6" t="s">
        <v>3166</v>
      </c>
      <c r="D1568" s="6" t="s">
        <v>3166</v>
      </c>
      <c r="E1568" s="23" t="s">
        <v>68</v>
      </c>
      <c r="F1568" s="23" t="s">
        <v>2516</v>
      </c>
      <c r="G1568" s="17" t="s">
        <v>541</v>
      </c>
      <c r="H1568" s="7" t="s">
        <v>71</v>
      </c>
      <c r="I1568" s="7" t="s">
        <v>72</v>
      </c>
      <c r="J1568" s="4" t="s">
        <v>69</v>
      </c>
      <c r="K1568" s="18" t="s">
        <v>3155</v>
      </c>
      <c r="L1568" s="18" t="s">
        <v>124</v>
      </c>
      <c r="M1568" s="18" t="s">
        <v>558</v>
      </c>
      <c r="N1568" s="8" t="s">
        <v>73</v>
      </c>
      <c r="O1568" s="20" t="s">
        <v>539</v>
      </c>
      <c r="P1568" s="11">
        <v>45446</v>
      </c>
      <c r="Q1568" s="11">
        <v>45471</v>
      </c>
      <c r="R1568" s="7" t="s">
        <v>74</v>
      </c>
      <c r="T1568" s="12">
        <v>3769</v>
      </c>
      <c r="U1568" s="9">
        <v>0</v>
      </c>
      <c r="Y1568" s="4" t="s">
        <v>70</v>
      </c>
      <c r="AA1568" s="7" t="s">
        <v>75</v>
      </c>
      <c r="AB1568" s="10" t="s">
        <v>3167</v>
      </c>
      <c r="AC1568" s="6" t="s">
        <v>3166</v>
      </c>
    </row>
    <row r="1569" spans="1:29" ht="15" x14ac:dyDescent="0.25">
      <c r="A1569" s="4">
        <v>2024</v>
      </c>
      <c r="B1569" s="5">
        <v>45383</v>
      </c>
      <c r="C1569" s="6" t="s">
        <v>3166</v>
      </c>
      <c r="D1569" s="6" t="s">
        <v>3166</v>
      </c>
      <c r="E1569" s="9" t="s">
        <v>68</v>
      </c>
      <c r="F1569" s="23" t="s">
        <v>2517</v>
      </c>
      <c r="G1569" s="17" t="s">
        <v>541</v>
      </c>
      <c r="H1569" s="7" t="s">
        <v>71</v>
      </c>
      <c r="I1569" s="7" t="s">
        <v>72</v>
      </c>
      <c r="J1569" s="4" t="s">
        <v>69</v>
      </c>
      <c r="K1569" s="18" t="s">
        <v>3155</v>
      </c>
      <c r="L1569" s="18" t="s">
        <v>124</v>
      </c>
      <c r="M1569" s="18" t="s">
        <v>558</v>
      </c>
      <c r="N1569" s="8" t="s">
        <v>73</v>
      </c>
      <c r="O1569" s="20" t="s">
        <v>539</v>
      </c>
      <c r="P1569" s="11">
        <v>45446</v>
      </c>
      <c r="Q1569" s="11">
        <v>45471</v>
      </c>
      <c r="R1569" s="7" t="s">
        <v>74</v>
      </c>
      <c r="T1569" s="12">
        <v>3769</v>
      </c>
      <c r="U1569" s="9">
        <v>0</v>
      </c>
      <c r="Y1569" s="4" t="s">
        <v>70</v>
      </c>
      <c r="AA1569" s="7" t="s">
        <v>75</v>
      </c>
      <c r="AB1569" s="10" t="s">
        <v>3167</v>
      </c>
      <c r="AC1569" s="6" t="s">
        <v>3166</v>
      </c>
    </row>
    <row r="1570" spans="1:29" ht="15" x14ac:dyDescent="0.25">
      <c r="A1570" s="4">
        <v>2024</v>
      </c>
      <c r="B1570" s="5">
        <v>45383</v>
      </c>
      <c r="C1570" s="6" t="s">
        <v>3166</v>
      </c>
      <c r="D1570" s="6" t="s">
        <v>3166</v>
      </c>
      <c r="E1570" s="9" t="s">
        <v>68</v>
      </c>
      <c r="F1570" s="23" t="s">
        <v>2518</v>
      </c>
      <c r="G1570" s="17" t="s">
        <v>76</v>
      </c>
      <c r="H1570" s="7" t="s">
        <v>71</v>
      </c>
      <c r="I1570" s="7" t="s">
        <v>72</v>
      </c>
      <c r="J1570" s="4" t="s">
        <v>69</v>
      </c>
      <c r="K1570" s="18" t="s">
        <v>588</v>
      </c>
      <c r="L1570" s="18" t="s">
        <v>277</v>
      </c>
      <c r="M1570" s="18" t="s">
        <v>182</v>
      </c>
      <c r="N1570" s="4" t="s">
        <v>73</v>
      </c>
      <c r="O1570" s="20" t="s">
        <v>539</v>
      </c>
      <c r="P1570" s="11">
        <v>45446</v>
      </c>
      <c r="Q1570" s="11">
        <v>45471</v>
      </c>
      <c r="R1570" s="7" t="s">
        <v>74</v>
      </c>
      <c r="T1570" s="12">
        <v>528</v>
      </c>
      <c r="U1570" s="9">
        <v>0</v>
      </c>
      <c r="Y1570" s="4" t="s">
        <v>70</v>
      </c>
      <c r="AA1570" s="7" t="s">
        <v>75</v>
      </c>
      <c r="AB1570" s="10" t="s">
        <v>3167</v>
      </c>
      <c r="AC1570" s="6" t="s">
        <v>3166</v>
      </c>
    </row>
    <row r="1571" spans="1:29" ht="15" x14ac:dyDescent="0.25">
      <c r="A1571" s="4">
        <v>2024</v>
      </c>
      <c r="B1571" s="5">
        <v>45383</v>
      </c>
      <c r="C1571" s="6" t="s">
        <v>3166</v>
      </c>
      <c r="D1571" s="6" t="s">
        <v>3166</v>
      </c>
      <c r="E1571" s="23" t="s">
        <v>68</v>
      </c>
      <c r="F1571" s="23" t="s">
        <v>2519</v>
      </c>
      <c r="G1571" s="17" t="s">
        <v>79</v>
      </c>
      <c r="H1571" s="7" t="s">
        <v>71</v>
      </c>
      <c r="I1571" s="7" t="s">
        <v>72</v>
      </c>
      <c r="J1571" s="4" t="s">
        <v>69</v>
      </c>
      <c r="K1571" s="18" t="s">
        <v>153</v>
      </c>
      <c r="L1571" s="18" t="s">
        <v>717</v>
      </c>
      <c r="M1571" s="18" t="s">
        <v>434</v>
      </c>
      <c r="N1571" s="4" t="s">
        <v>73</v>
      </c>
      <c r="O1571" s="20" t="s">
        <v>540</v>
      </c>
      <c r="P1571" s="11">
        <v>45446</v>
      </c>
      <c r="Q1571" s="11">
        <v>45471</v>
      </c>
      <c r="R1571" s="7" t="s">
        <v>74</v>
      </c>
      <c r="T1571" s="12">
        <v>1585</v>
      </c>
      <c r="U1571" s="9">
        <v>0</v>
      </c>
      <c r="Y1571" s="4" t="s">
        <v>70</v>
      </c>
      <c r="AA1571" s="7" t="s">
        <v>75</v>
      </c>
      <c r="AB1571" s="10" t="s">
        <v>3167</v>
      </c>
      <c r="AC1571" s="6" t="s">
        <v>3166</v>
      </c>
    </row>
    <row r="1572" spans="1:29" ht="15" x14ac:dyDescent="0.25">
      <c r="A1572" s="4">
        <v>2024</v>
      </c>
      <c r="B1572" s="5">
        <v>45383</v>
      </c>
      <c r="C1572" s="6" t="s">
        <v>3166</v>
      </c>
      <c r="D1572" s="6" t="s">
        <v>3166</v>
      </c>
      <c r="E1572" s="9" t="s">
        <v>68</v>
      </c>
      <c r="F1572" s="23" t="s">
        <v>2520</v>
      </c>
      <c r="G1572" s="17" t="s">
        <v>76</v>
      </c>
      <c r="H1572" s="7" t="s">
        <v>71</v>
      </c>
      <c r="I1572" s="7" t="s">
        <v>72</v>
      </c>
      <c r="J1572" s="4" t="s">
        <v>69</v>
      </c>
      <c r="K1572" s="18" t="s">
        <v>414</v>
      </c>
      <c r="L1572" s="18" t="s">
        <v>150</v>
      </c>
      <c r="M1572" s="18" t="s">
        <v>122</v>
      </c>
      <c r="N1572" s="8" t="s">
        <v>73</v>
      </c>
      <c r="O1572" s="20" t="s">
        <v>540</v>
      </c>
      <c r="P1572" s="11">
        <v>45446</v>
      </c>
      <c r="Q1572" s="11">
        <v>45471</v>
      </c>
      <c r="R1572" s="7" t="s">
        <v>74</v>
      </c>
      <c r="T1572" s="12">
        <v>528</v>
      </c>
      <c r="U1572" s="9">
        <v>0</v>
      </c>
      <c r="Y1572" s="4" t="s">
        <v>70</v>
      </c>
      <c r="AA1572" s="7" t="s">
        <v>75</v>
      </c>
      <c r="AB1572" s="10" t="s">
        <v>3167</v>
      </c>
      <c r="AC1572" s="6" t="s">
        <v>3166</v>
      </c>
    </row>
    <row r="1573" spans="1:29" ht="15" x14ac:dyDescent="0.25">
      <c r="A1573" s="4">
        <v>2024</v>
      </c>
      <c r="B1573" s="5">
        <v>45383</v>
      </c>
      <c r="C1573" s="6" t="s">
        <v>3166</v>
      </c>
      <c r="D1573" s="6" t="s">
        <v>3166</v>
      </c>
      <c r="E1573" s="9" t="s">
        <v>68</v>
      </c>
      <c r="F1573" s="23" t="s">
        <v>2521</v>
      </c>
      <c r="G1573" s="17" t="s">
        <v>841</v>
      </c>
      <c r="H1573" s="7" t="s">
        <v>71</v>
      </c>
      <c r="I1573" s="7" t="s">
        <v>72</v>
      </c>
      <c r="J1573" s="4" t="s">
        <v>69</v>
      </c>
      <c r="K1573" s="18" t="s">
        <v>735</v>
      </c>
      <c r="L1573" s="18" t="s">
        <v>193</v>
      </c>
      <c r="M1573" s="18" t="s">
        <v>150</v>
      </c>
      <c r="N1573" s="8" t="s">
        <v>73</v>
      </c>
      <c r="O1573" s="20" t="s">
        <v>539</v>
      </c>
      <c r="P1573" s="11">
        <v>45446</v>
      </c>
      <c r="Q1573" s="11">
        <v>45471</v>
      </c>
      <c r="R1573" s="7" t="s">
        <v>74</v>
      </c>
      <c r="T1573" s="12">
        <v>1057</v>
      </c>
      <c r="U1573" s="9">
        <v>0</v>
      </c>
      <c r="Y1573" s="4" t="s">
        <v>70</v>
      </c>
      <c r="AA1573" s="7" t="s">
        <v>75</v>
      </c>
      <c r="AB1573" s="10" t="s">
        <v>3167</v>
      </c>
      <c r="AC1573" s="6" t="s">
        <v>3166</v>
      </c>
    </row>
    <row r="1574" spans="1:29" ht="15" x14ac:dyDescent="0.25">
      <c r="A1574" s="4">
        <v>2024</v>
      </c>
      <c r="B1574" s="5">
        <v>45383</v>
      </c>
      <c r="C1574" s="6" t="s">
        <v>3166</v>
      </c>
      <c r="D1574" s="6" t="s">
        <v>3166</v>
      </c>
      <c r="E1574" s="23" t="s">
        <v>68</v>
      </c>
      <c r="F1574" s="23" t="s">
        <v>2522</v>
      </c>
      <c r="G1574" s="17" t="s">
        <v>103</v>
      </c>
      <c r="H1574" s="7" t="s">
        <v>71</v>
      </c>
      <c r="I1574" s="7" t="s">
        <v>72</v>
      </c>
      <c r="J1574" s="4" t="s">
        <v>69</v>
      </c>
      <c r="K1574" s="18" t="s">
        <v>640</v>
      </c>
      <c r="L1574" s="18" t="s">
        <v>3156</v>
      </c>
      <c r="M1574" s="18" t="s">
        <v>656</v>
      </c>
      <c r="N1574" s="4" t="s">
        <v>73</v>
      </c>
      <c r="O1574" s="20" t="s">
        <v>540</v>
      </c>
      <c r="P1574" s="11">
        <v>45446</v>
      </c>
      <c r="Q1574" s="11">
        <v>45471</v>
      </c>
      <c r="R1574" s="7" t="s">
        <v>74</v>
      </c>
      <c r="T1574" s="12">
        <v>528</v>
      </c>
      <c r="U1574" s="9">
        <v>0</v>
      </c>
      <c r="Y1574" s="4" t="s">
        <v>70</v>
      </c>
      <c r="AA1574" s="7" t="s">
        <v>75</v>
      </c>
      <c r="AB1574" s="10" t="s">
        <v>3167</v>
      </c>
      <c r="AC1574" s="6" t="s">
        <v>3166</v>
      </c>
    </row>
    <row r="1575" spans="1:29" ht="15" x14ac:dyDescent="0.25">
      <c r="A1575" s="4">
        <v>2024</v>
      </c>
      <c r="B1575" s="5">
        <v>45383</v>
      </c>
      <c r="C1575" s="6" t="s">
        <v>3166</v>
      </c>
      <c r="D1575" s="6" t="s">
        <v>3166</v>
      </c>
      <c r="E1575" s="9" t="s">
        <v>68</v>
      </c>
      <c r="F1575" s="23" t="s">
        <v>2523</v>
      </c>
      <c r="G1575" s="17" t="s">
        <v>82</v>
      </c>
      <c r="H1575" s="7" t="s">
        <v>71</v>
      </c>
      <c r="I1575" s="7" t="s">
        <v>72</v>
      </c>
      <c r="J1575" s="4" t="s">
        <v>69</v>
      </c>
      <c r="K1575" s="18" t="s">
        <v>3157</v>
      </c>
      <c r="L1575" s="18" t="s">
        <v>175</v>
      </c>
      <c r="M1575" s="18" t="s">
        <v>381</v>
      </c>
      <c r="N1575" s="4" t="s">
        <v>73</v>
      </c>
      <c r="O1575" s="20" t="s">
        <v>540</v>
      </c>
      <c r="P1575" s="11">
        <v>45446</v>
      </c>
      <c r="Q1575" s="11">
        <v>45471</v>
      </c>
      <c r="R1575" s="7" t="s">
        <v>74</v>
      </c>
      <c r="T1575" s="12">
        <v>2592</v>
      </c>
      <c r="U1575" s="9">
        <v>0</v>
      </c>
      <c r="Y1575" s="4" t="s">
        <v>70</v>
      </c>
      <c r="AA1575" s="7" t="s">
        <v>75</v>
      </c>
      <c r="AB1575" s="10" t="s">
        <v>3167</v>
      </c>
      <c r="AC1575" s="6" t="s">
        <v>3166</v>
      </c>
    </row>
    <row r="1576" spans="1:29" ht="15" x14ac:dyDescent="0.25">
      <c r="A1576" s="4">
        <v>2024</v>
      </c>
      <c r="B1576" s="5">
        <v>45383</v>
      </c>
      <c r="C1576" s="6" t="s">
        <v>3166</v>
      </c>
      <c r="D1576" s="6" t="s">
        <v>3166</v>
      </c>
      <c r="E1576" s="9" t="s">
        <v>68</v>
      </c>
      <c r="F1576" s="23" t="s">
        <v>2524</v>
      </c>
      <c r="G1576" s="17" t="s">
        <v>541</v>
      </c>
      <c r="H1576" s="7" t="s">
        <v>71</v>
      </c>
      <c r="I1576" s="7" t="s">
        <v>72</v>
      </c>
      <c r="J1576" s="4" t="s">
        <v>69</v>
      </c>
      <c r="K1576" s="18" t="s">
        <v>864</v>
      </c>
      <c r="L1576" s="18" t="s">
        <v>346</v>
      </c>
      <c r="M1576" s="18" t="s">
        <v>122</v>
      </c>
      <c r="N1576" s="8" t="s">
        <v>73</v>
      </c>
      <c r="O1576" s="20" t="s">
        <v>540</v>
      </c>
      <c r="P1576" s="11">
        <v>45446</v>
      </c>
      <c r="Q1576" s="11">
        <v>45471</v>
      </c>
      <c r="R1576" s="7" t="s">
        <v>74</v>
      </c>
      <c r="T1576" s="12">
        <v>1057</v>
      </c>
      <c r="U1576" s="9">
        <v>0</v>
      </c>
      <c r="Y1576" s="4" t="s">
        <v>70</v>
      </c>
      <c r="AA1576" s="7" t="s">
        <v>75</v>
      </c>
      <c r="AB1576" s="10" t="s">
        <v>3167</v>
      </c>
      <c r="AC1576" s="6" t="s">
        <v>3166</v>
      </c>
    </row>
    <row r="1577" spans="1:29" ht="15" x14ac:dyDescent="0.25">
      <c r="A1577" s="4">
        <v>2024</v>
      </c>
      <c r="B1577" s="5">
        <v>45383</v>
      </c>
      <c r="C1577" s="6" t="s">
        <v>3166</v>
      </c>
      <c r="D1577" s="6" t="s">
        <v>3166</v>
      </c>
      <c r="E1577" s="23" t="s">
        <v>68</v>
      </c>
      <c r="F1577" s="23" t="s">
        <v>2525</v>
      </c>
      <c r="G1577" s="17" t="s">
        <v>689</v>
      </c>
      <c r="H1577" s="7" t="s">
        <v>71</v>
      </c>
      <c r="I1577" s="7" t="s">
        <v>72</v>
      </c>
      <c r="J1577" s="4" t="s">
        <v>69</v>
      </c>
      <c r="K1577" s="18" t="s">
        <v>188</v>
      </c>
      <c r="L1577" s="18" t="s">
        <v>189</v>
      </c>
      <c r="M1577" s="18" t="s">
        <v>190</v>
      </c>
      <c r="N1577" s="8" t="s">
        <v>73</v>
      </c>
      <c r="O1577" s="20" t="s">
        <v>539</v>
      </c>
      <c r="P1577" s="11">
        <v>45446</v>
      </c>
      <c r="Q1577" s="11">
        <v>45471</v>
      </c>
      <c r="R1577" s="7" t="s">
        <v>74</v>
      </c>
      <c r="T1577" s="12">
        <v>528</v>
      </c>
      <c r="U1577" s="9">
        <v>0</v>
      </c>
      <c r="Y1577" s="4" t="s">
        <v>70</v>
      </c>
      <c r="AA1577" s="7" t="s">
        <v>75</v>
      </c>
      <c r="AB1577" s="10" t="s">
        <v>3167</v>
      </c>
      <c r="AC1577" s="6" t="s">
        <v>3166</v>
      </c>
    </row>
    <row r="1578" spans="1:29" ht="15" x14ac:dyDescent="0.25">
      <c r="A1578" s="4">
        <v>2024</v>
      </c>
      <c r="B1578" s="5">
        <v>45383</v>
      </c>
      <c r="C1578" s="6" t="s">
        <v>3166</v>
      </c>
      <c r="D1578" s="6" t="s">
        <v>3166</v>
      </c>
      <c r="E1578" s="9" t="s">
        <v>68</v>
      </c>
      <c r="F1578" s="23" t="s">
        <v>2526</v>
      </c>
      <c r="G1578" s="17" t="s">
        <v>90</v>
      </c>
      <c r="H1578" s="7" t="s">
        <v>71</v>
      </c>
      <c r="I1578" s="7" t="s">
        <v>72</v>
      </c>
      <c r="J1578" s="4" t="s">
        <v>69</v>
      </c>
      <c r="K1578" s="18" t="s">
        <v>642</v>
      </c>
      <c r="L1578" s="18" t="s">
        <v>273</v>
      </c>
      <c r="M1578" s="18" t="s">
        <v>119</v>
      </c>
      <c r="N1578" s="4" t="s">
        <v>73</v>
      </c>
      <c r="O1578" s="20" t="s">
        <v>539</v>
      </c>
      <c r="P1578" s="11">
        <v>45446</v>
      </c>
      <c r="Q1578" s="11">
        <v>45471</v>
      </c>
      <c r="R1578" s="7" t="s">
        <v>74</v>
      </c>
      <c r="T1578" s="12">
        <v>1050</v>
      </c>
      <c r="U1578" s="9">
        <v>0</v>
      </c>
      <c r="Y1578" s="4" t="s">
        <v>70</v>
      </c>
      <c r="AA1578" s="7" t="s">
        <v>75</v>
      </c>
      <c r="AB1578" s="10" t="s">
        <v>3167</v>
      </c>
      <c r="AC1578" s="6" t="s">
        <v>3166</v>
      </c>
    </row>
    <row r="1579" spans="1:29" ht="15" x14ac:dyDescent="0.25">
      <c r="A1579" s="4">
        <v>2024</v>
      </c>
      <c r="B1579" s="5">
        <v>45383</v>
      </c>
      <c r="C1579" s="6" t="s">
        <v>3166</v>
      </c>
      <c r="D1579" s="6" t="s">
        <v>3166</v>
      </c>
      <c r="E1579" s="9" t="s">
        <v>68</v>
      </c>
      <c r="F1579" s="23" t="s">
        <v>2527</v>
      </c>
      <c r="G1579" s="17" t="s">
        <v>90</v>
      </c>
      <c r="H1579" s="7" t="s">
        <v>71</v>
      </c>
      <c r="I1579" s="7" t="s">
        <v>72</v>
      </c>
      <c r="J1579" s="4" t="s">
        <v>69</v>
      </c>
      <c r="K1579" s="18" t="s">
        <v>642</v>
      </c>
      <c r="L1579" s="18" t="s">
        <v>273</v>
      </c>
      <c r="M1579" s="18" t="s">
        <v>119</v>
      </c>
      <c r="N1579" s="4" t="s">
        <v>73</v>
      </c>
      <c r="O1579" s="20" t="s">
        <v>539</v>
      </c>
      <c r="P1579" s="11">
        <v>45446</v>
      </c>
      <c r="Q1579" s="11">
        <v>45471</v>
      </c>
      <c r="R1579" s="7" t="s">
        <v>74</v>
      </c>
      <c r="T1579" s="12">
        <v>1050</v>
      </c>
      <c r="U1579" s="9">
        <v>0</v>
      </c>
      <c r="Y1579" s="4" t="s">
        <v>70</v>
      </c>
      <c r="AA1579" s="7" t="s">
        <v>75</v>
      </c>
      <c r="AB1579" s="10" t="s">
        <v>3167</v>
      </c>
      <c r="AC1579" s="6" t="s">
        <v>3166</v>
      </c>
    </row>
    <row r="1580" spans="1:29" ht="15" x14ac:dyDescent="0.25">
      <c r="A1580" s="4">
        <v>2024</v>
      </c>
      <c r="B1580" s="5">
        <v>45383</v>
      </c>
      <c r="C1580" s="6" t="s">
        <v>3166</v>
      </c>
      <c r="D1580" s="6" t="s">
        <v>3166</v>
      </c>
      <c r="E1580" s="23" t="s">
        <v>68</v>
      </c>
      <c r="F1580" s="23" t="s">
        <v>2528</v>
      </c>
      <c r="G1580" s="17" t="s">
        <v>689</v>
      </c>
      <c r="H1580" s="7" t="s">
        <v>71</v>
      </c>
      <c r="I1580" s="7" t="s">
        <v>72</v>
      </c>
      <c r="J1580" s="4" t="s">
        <v>69</v>
      </c>
      <c r="K1580" s="18" t="s">
        <v>536</v>
      </c>
      <c r="L1580" s="18" t="s">
        <v>537</v>
      </c>
      <c r="M1580" s="18" t="s">
        <v>436</v>
      </c>
      <c r="N1580" s="8" t="s">
        <v>73</v>
      </c>
      <c r="O1580" s="20" t="s">
        <v>540</v>
      </c>
      <c r="P1580" s="11">
        <v>45446</v>
      </c>
      <c r="Q1580" s="11">
        <v>45471</v>
      </c>
      <c r="R1580" s="7" t="s">
        <v>74</v>
      </c>
      <c r="T1580" s="12">
        <v>943</v>
      </c>
      <c r="U1580" s="9">
        <v>0</v>
      </c>
      <c r="Y1580" s="4" t="s">
        <v>70</v>
      </c>
      <c r="AA1580" s="7" t="s">
        <v>75</v>
      </c>
      <c r="AB1580" s="10" t="s">
        <v>3167</v>
      </c>
      <c r="AC1580" s="6" t="s">
        <v>3166</v>
      </c>
    </row>
    <row r="1581" spans="1:29" ht="15" x14ac:dyDescent="0.25">
      <c r="A1581" s="4">
        <v>2024</v>
      </c>
      <c r="B1581" s="5">
        <v>45383</v>
      </c>
      <c r="C1581" s="6" t="s">
        <v>3166</v>
      </c>
      <c r="D1581" s="6" t="s">
        <v>3166</v>
      </c>
      <c r="E1581" s="9" t="s">
        <v>68</v>
      </c>
      <c r="F1581" s="23" t="s">
        <v>2529</v>
      </c>
      <c r="G1581" s="17" t="s">
        <v>98</v>
      </c>
      <c r="H1581" s="7" t="s">
        <v>71</v>
      </c>
      <c r="I1581" s="7" t="s">
        <v>72</v>
      </c>
      <c r="J1581" s="4" t="s">
        <v>69</v>
      </c>
      <c r="K1581" s="18" t="s">
        <v>548</v>
      </c>
      <c r="L1581" s="18" t="s">
        <v>678</v>
      </c>
      <c r="M1581" s="18" t="s">
        <v>284</v>
      </c>
      <c r="N1581" s="8" t="s">
        <v>73</v>
      </c>
      <c r="O1581" s="20" t="s">
        <v>540</v>
      </c>
      <c r="P1581" s="11">
        <v>45446</v>
      </c>
      <c r="Q1581" s="11">
        <v>45471</v>
      </c>
      <c r="R1581" s="7" t="s">
        <v>74</v>
      </c>
      <c r="T1581" s="12">
        <v>900</v>
      </c>
      <c r="U1581" s="9">
        <v>0</v>
      </c>
      <c r="Y1581" s="4" t="s">
        <v>70</v>
      </c>
      <c r="AA1581" s="7" t="s">
        <v>75</v>
      </c>
      <c r="AB1581" s="10" t="s">
        <v>3167</v>
      </c>
      <c r="AC1581" s="6" t="s">
        <v>3166</v>
      </c>
    </row>
    <row r="1582" spans="1:29" ht="15" x14ac:dyDescent="0.25">
      <c r="A1582" s="4">
        <v>2024</v>
      </c>
      <c r="B1582" s="5">
        <v>45383</v>
      </c>
      <c r="C1582" s="6" t="s">
        <v>3166</v>
      </c>
      <c r="D1582" s="6" t="s">
        <v>3166</v>
      </c>
      <c r="E1582" s="9" t="s">
        <v>68</v>
      </c>
      <c r="F1582" s="23" t="s">
        <v>2530</v>
      </c>
      <c r="G1582" s="17" t="s">
        <v>2949</v>
      </c>
      <c r="H1582" s="7" t="s">
        <v>71</v>
      </c>
      <c r="I1582" s="7" t="s">
        <v>72</v>
      </c>
      <c r="J1582" s="4" t="s">
        <v>69</v>
      </c>
      <c r="K1582" s="18" t="s">
        <v>271</v>
      </c>
      <c r="L1582" s="18" t="s">
        <v>451</v>
      </c>
      <c r="M1582" s="18" t="s">
        <v>2751</v>
      </c>
      <c r="N1582" s="4" t="s">
        <v>73</v>
      </c>
      <c r="O1582" s="20" t="s">
        <v>540</v>
      </c>
      <c r="P1582" s="11">
        <v>45446</v>
      </c>
      <c r="Q1582" s="11">
        <v>45471</v>
      </c>
      <c r="R1582" s="7" t="s">
        <v>74</v>
      </c>
      <c r="T1582" s="12">
        <v>1585</v>
      </c>
      <c r="U1582" s="9">
        <v>0</v>
      </c>
      <c r="Y1582" s="4" t="s">
        <v>70</v>
      </c>
      <c r="AA1582" s="7" t="s">
        <v>75</v>
      </c>
      <c r="AB1582" s="10" t="s">
        <v>3167</v>
      </c>
      <c r="AC1582" s="6" t="s">
        <v>3166</v>
      </c>
    </row>
    <row r="1583" spans="1:29" ht="15" x14ac:dyDescent="0.25">
      <c r="A1583" s="4">
        <v>2024</v>
      </c>
      <c r="B1583" s="5">
        <v>45383</v>
      </c>
      <c r="C1583" s="6" t="s">
        <v>3166</v>
      </c>
      <c r="D1583" s="6" t="s">
        <v>3166</v>
      </c>
      <c r="E1583" s="23" t="s">
        <v>68</v>
      </c>
      <c r="F1583" s="23" t="s">
        <v>2531</v>
      </c>
      <c r="G1583" s="17" t="s">
        <v>87</v>
      </c>
      <c r="H1583" s="7" t="s">
        <v>71</v>
      </c>
      <c r="I1583" s="7" t="s">
        <v>72</v>
      </c>
      <c r="J1583" s="4" t="s">
        <v>69</v>
      </c>
      <c r="K1583" s="18" t="s">
        <v>593</v>
      </c>
      <c r="L1583" s="18" t="s">
        <v>594</v>
      </c>
      <c r="M1583" s="18" t="s">
        <v>193</v>
      </c>
      <c r="N1583" s="4" t="s">
        <v>73</v>
      </c>
      <c r="O1583" s="20" t="s">
        <v>539</v>
      </c>
      <c r="P1583" s="11">
        <v>45446</v>
      </c>
      <c r="Q1583" s="11">
        <v>45471</v>
      </c>
      <c r="R1583" s="7" t="s">
        <v>74</v>
      </c>
      <c r="T1583" s="12">
        <v>789</v>
      </c>
      <c r="U1583" s="9">
        <v>0</v>
      </c>
      <c r="Y1583" s="4" t="s">
        <v>70</v>
      </c>
      <c r="AA1583" s="7" t="s">
        <v>75</v>
      </c>
      <c r="AB1583" s="10" t="s">
        <v>3167</v>
      </c>
      <c r="AC1583" s="6" t="s">
        <v>3166</v>
      </c>
    </row>
    <row r="1584" spans="1:29" ht="15" x14ac:dyDescent="0.25">
      <c r="A1584" s="4">
        <v>2024</v>
      </c>
      <c r="B1584" s="5">
        <v>45383</v>
      </c>
      <c r="C1584" s="6" t="s">
        <v>3166</v>
      </c>
      <c r="D1584" s="6" t="s">
        <v>3166</v>
      </c>
      <c r="E1584" s="9" t="s">
        <v>68</v>
      </c>
      <c r="F1584" s="23" t="s">
        <v>2532</v>
      </c>
      <c r="G1584" s="17" t="s">
        <v>87</v>
      </c>
      <c r="H1584" s="7" t="s">
        <v>71</v>
      </c>
      <c r="I1584" s="7" t="s">
        <v>72</v>
      </c>
      <c r="J1584" s="4" t="s">
        <v>69</v>
      </c>
      <c r="K1584" s="18" t="s">
        <v>675</v>
      </c>
      <c r="L1584" s="18" t="s">
        <v>260</v>
      </c>
      <c r="M1584" s="18" t="s">
        <v>317</v>
      </c>
      <c r="N1584" s="8" t="s">
        <v>73</v>
      </c>
      <c r="O1584" s="20" t="s">
        <v>540</v>
      </c>
      <c r="P1584" s="11">
        <v>45446</v>
      </c>
      <c r="Q1584" s="11">
        <v>45471</v>
      </c>
      <c r="R1584" s="7" t="s">
        <v>74</v>
      </c>
      <c r="T1584" s="12">
        <v>789</v>
      </c>
      <c r="U1584" s="9">
        <v>0</v>
      </c>
      <c r="Y1584" s="4" t="s">
        <v>70</v>
      </c>
      <c r="AA1584" s="7" t="s">
        <v>75</v>
      </c>
      <c r="AB1584" s="10" t="s">
        <v>3167</v>
      </c>
      <c r="AC1584" s="6" t="s">
        <v>3166</v>
      </c>
    </row>
    <row r="1585" spans="1:29" ht="15" x14ac:dyDescent="0.25">
      <c r="A1585" s="4">
        <v>2024</v>
      </c>
      <c r="B1585" s="5">
        <v>45383</v>
      </c>
      <c r="C1585" s="6" t="s">
        <v>3166</v>
      </c>
      <c r="D1585" s="6" t="s">
        <v>3166</v>
      </c>
      <c r="E1585" s="9" t="s">
        <v>68</v>
      </c>
      <c r="F1585" s="23" t="s">
        <v>2533</v>
      </c>
      <c r="G1585" s="17" t="s">
        <v>87</v>
      </c>
      <c r="H1585" s="7" t="s">
        <v>71</v>
      </c>
      <c r="I1585" s="7" t="s">
        <v>72</v>
      </c>
      <c r="J1585" s="4" t="s">
        <v>69</v>
      </c>
      <c r="K1585" s="18" t="s">
        <v>924</v>
      </c>
      <c r="L1585" s="18" t="s">
        <v>485</v>
      </c>
      <c r="M1585" s="18" t="s">
        <v>560</v>
      </c>
      <c r="N1585" s="8" t="s">
        <v>73</v>
      </c>
      <c r="O1585" s="20" t="s">
        <v>539</v>
      </c>
      <c r="P1585" s="11">
        <v>45446</v>
      </c>
      <c r="Q1585" s="11">
        <v>45471</v>
      </c>
      <c r="R1585" s="7" t="s">
        <v>74</v>
      </c>
      <c r="T1585" s="12">
        <v>789</v>
      </c>
      <c r="U1585" s="9">
        <v>0</v>
      </c>
      <c r="Y1585" s="4" t="s">
        <v>70</v>
      </c>
      <c r="AA1585" s="7" t="s">
        <v>75</v>
      </c>
      <c r="AB1585" s="10" t="s">
        <v>3167</v>
      </c>
      <c r="AC1585" s="6" t="s">
        <v>3166</v>
      </c>
    </row>
    <row r="1586" spans="1:29" ht="15" x14ac:dyDescent="0.25">
      <c r="A1586" s="4">
        <v>2024</v>
      </c>
      <c r="B1586" s="5">
        <v>45383</v>
      </c>
      <c r="C1586" s="6" t="s">
        <v>3166</v>
      </c>
      <c r="D1586" s="6" t="s">
        <v>3166</v>
      </c>
      <c r="E1586" s="23" t="s">
        <v>68</v>
      </c>
      <c r="F1586" s="23" t="s">
        <v>2534</v>
      </c>
      <c r="G1586" s="17" t="s">
        <v>87</v>
      </c>
      <c r="H1586" s="7" t="s">
        <v>71</v>
      </c>
      <c r="I1586" s="7" t="s">
        <v>72</v>
      </c>
      <c r="J1586" s="4" t="s">
        <v>69</v>
      </c>
      <c r="K1586" s="18" t="s">
        <v>677</v>
      </c>
      <c r="L1586" s="18" t="s">
        <v>349</v>
      </c>
      <c r="M1586" s="18" t="s">
        <v>125</v>
      </c>
      <c r="N1586" s="4" t="s">
        <v>73</v>
      </c>
      <c r="O1586" s="20" t="s">
        <v>539</v>
      </c>
      <c r="P1586" s="11">
        <v>45446</v>
      </c>
      <c r="Q1586" s="11">
        <v>45471</v>
      </c>
      <c r="R1586" s="7" t="s">
        <v>74</v>
      </c>
      <c r="T1586" s="12">
        <v>789</v>
      </c>
      <c r="U1586" s="9">
        <v>0</v>
      </c>
      <c r="Y1586" s="4" t="s">
        <v>70</v>
      </c>
      <c r="AA1586" s="7" t="s">
        <v>75</v>
      </c>
      <c r="AB1586" s="10" t="s">
        <v>3167</v>
      </c>
      <c r="AC1586" s="6" t="s">
        <v>3166</v>
      </c>
    </row>
    <row r="1587" spans="1:29" ht="15" x14ac:dyDescent="0.25">
      <c r="A1587" s="4">
        <v>2024</v>
      </c>
      <c r="B1587" s="5">
        <v>45383</v>
      </c>
      <c r="C1587" s="6" t="s">
        <v>3166</v>
      </c>
      <c r="D1587" s="6" t="s">
        <v>3166</v>
      </c>
      <c r="E1587" s="9" t="s">
        <v>68</v>
      </c>
      <c r="F1587" s="23" t="s">
        <v>2535</v>
      </c>
      <c r="G1587" s="17" t="s">
        <v>104</v>
      </c>
      <c r="H1587" s="7" t="s">
        <v>71</v>
      </c>
      <c r="I1587" s="7" t="s">
        <v>72</v>
      </c>
      <c r="J1587" s="4" t="s">
        <v>69</v>
      </c>
      <c r="K1587" s="18" t="s">
        <v>435</v>
      </c>
      <c r="L1587" s="18" t="s">
        <v>594</v>
      </c>
      <c r="M1587" s="18" t="s">
        <v>193</v>
      </c>
      <c r="N1587" s="4" t="s">
        <v>73</v>
      </c>
      <c r="O1587" s="20" t="s">
        <v>540</v>
      </c>
      <c r="P1587" s="11">
        <v>45446</v>
      </c>
      <c r="Q1587" s="11">
        <v>45471</v>
      </c>
      <c r="R1587" s="7" t="s">
        <v>74</v>
      </c>
      <c r="T1587" s="12">
        <v>789</v>
      </c>
      <c r="U1587" s="9">
        <v>0</v>
      </c>
      <c r="Y1587" s="4" t="s">
        <v>70</v>
      </c>
      <c r="AA1587" s="7" t="s">
        <v>75</v>
      </c>
      <c r="AB1587" s="10" t="s">
        <v>3167</v>
      </c>
      <c r="AC1587" s="6" t="s">
        <v>3166</v>
      </c>
    </row>
    <row r="1588" spans="1:29" ht="15" x14ac:dyDescent="0.25">
      <c r="A1588" s="4">
        <v>2024</v>
      </c>
      <c r="B1588" s="5">
        <v>45383</v>
      </c>
      <c r="C1588" s="6" t="s">
        <v>3166</v>
      </c>
      <c r="D1588" s="6" t="s">
        <v>3166</v>
      </c>
      <c r="E1588" s="9" t="s">
        <v>68</v>
      </c>
      <c r="F1588" s="23" t="s">
        <v>2536</v>
      </c>
      <c r="G1588" s="17" t="s">
        <v>2850</v>
      </c>
      <c r="H1588" s="7" t="s">
        <v>71</v>
      </c>
      <c r="I1588" s="7" t="s">
        <v>72</v>
      </c>
      <c r="J1588" s="4" t="s">
        <v>69</v>
      </c>
      <c r="K1588" s="18" t="s">
        <v>676</v>
      </c>
      <c r="L1588" s="18" t="s">
        <v>3158</v>
      </c>
      <c r="M1588" s="18" t="s">
        <v>260</v>
      </c>
      <c r="N1588" s="8" t="s">
        <v>73</v>
      </c>
      <c r="O1588" s="20" t="s">
        <v>540</v>
      </c>
      <c r="P1588" s="11">
        <v>45446</v>
      </c>
      <c r="Q1588" s="11">
        <v>45471</v>
      </c>
      <c r="R1588" s="7" t="s">
        <v>74</v>
      </c>
      <c r="T1588" s="12">
        <v>528</v>
      </c>
      <c r="U1588" s="9">
        <v>0</v>
      </c>
      <c r="Y1588" s="4" t="s">
        <v>70</v>
      </c>
      <c r="AA1588" s="7" t="s">
        <v>75</v>
      </c>
      <c r="AB1588" s="10" t="s">
        <v>3167</v>
      </c>
      <c r="AC1588" s="6" t="s">
        <v>3166</v>
      </c>
    </row>
    <row r="1589" spans="1:29" ht="15" x14ac:dyDescent="0.25">
      <c r="A1589" s="4">
        <v>2024</v>
      </c>
      <c r="B1589" s="5">
        <v>45383</v>
      </c>
      <c r="C1589" s="6" t="s">
        <v>3166</v>
      </c>
      <c r="D1589" s="6" t="s">
        <v>3166</v>
      </c>
      <c r="E1589" s="23" t="s">
        <v>68</v>
      </c>
      <c r="F1589" s="23" t="s">
        <v>2537</v>
      </c>
      <c r="G1589" s="17" t="s">
        <v>2950</v>
      </c>
      <c r="H1589" s="7" t="s">
        <v>71</v>
      </c>
      <c r="I1589" s="7" t="s">
        <v>72</v>
      </c>
      <c r="J1589" s="4" t="s">
        <v>69</v>
      </c>
      <c r="K1589" s="18" t="s">
        <v>275</v>
      </c>
      <c r="L1589" s="18" t="s">
        <v>594</v>
      </c>
      <c r="M1589" s="18" t="s">
        <v>440</v>
      </c>
      <c r="N1589" s="8" t="s">
        <v>73</v>
      </c>
      <c r="O1589" s="20" t="s">
        <v>539</v>
      </c>
      <c r="P1589" s="11">
        <v>45446</v>
      </c>
      <c r="Q1589" s="11">
        <v>45471</v>
      </c>
      <c r="R1589" s="7" t="s">
        <v>74</v>
      </c>
      <c r="T1589" s="12">
        <v>528</v>
      </c>
      <c r="U1589" s="9">
        <v>0</v>
      </c>
      <c r="Y1589" s="4" t="s">
        <v>70</v>
      </c>
      <c r="AA1589" s="7" t="s">
        <v>75</v>
      </c>
      <c r="AB1589" s="10" t="s">
        <v>3167</v>
      </c>
      <c r="AC1589" s="6" t="s">
        <v>3166</v>
      </c>
    </row>
    <row r="1590" spans="1:29" ht="15" x14ac:dyDescent="0.25">
      <c r="A1590" s="4">
        <v>2024</v>
      </c>
      <c r="B1590" s="5">
        <v>45383</v>
      </c>
      <c r="C1590" s="6" t="s">
        <v>3166</v>
      </c>
      <c r="D1590" s="6" t="s">
        <v>3166</v>
      </c>
      <c r="E1590" s="9" t="s">
        <v>68</v>
      </c>
      <c r="F1590" s="23" t="s">
        <v>2538</v>
      </c>
      <c r="G1590" s="17" t="s">
        <v>2951</v>
      </c>
      <c r="H1590" s="7" t="s">
        <v>71</v>
      </c>
      <c r="I1590" s="7" t="s">
        <v>72</v>
      </c>
      <c r="J1590" s="4" t="s">
        <v>69</v>
      </c>
      <c r="K1590" s="18" t="s">
        <v>2823</v>
      </c>
      <c r="L1590" s="18" t="s">
        <v>575</v>
      </c>
      <c r="M1590" s="18" t="s">
        <v>381</v>
      </c>
      <c r="N1590" s="4" t="s">
        <v>73</v>
      </c>
      <c r="O1590" s="20" t="s">
        <v>540</v>
      </c>
      <c r="P1590" s="11">
        <v>45446</v>
      </c>
      <c r="Q1590" s="11">
        <v>45471</v>
      </c>
      <c r="R1590" s="7" t="s">
        <v>74</v>
      </c>
      <c r="T1590" s="12">
        <v>1056</v>
      </c>
      <c r="U1590" s="9">
        <v>0</v>
      </c>
      <c r="Y1590" s="4" t="s">
        <v>70</v>
      </c>
      <c r="AA1590" s="7" t="s">
        <v>75</v>
      </c>
      <c r="AB1590" s="10" t="s">
        <v>3167</v>
      </c>
      <c r="AC1590" s="6" t="s">
        <v>3166</v>
      </c>
    </row>
    <row r="1591" spans="1:29" ht="15" x14ac:dyDescent="0.25">
      <c r="A1591" s="4">
        <v>2024</v>
      </c>
      <c r="B1591" s="5">
        <v>45383</v>
      </c>
      <c r="C1591" s="6" t="s">
        <v>3166</v>
      </c>
      <c r="D1591" s="6" t="s">
        <v>3166</v>
      </c>
      <c r="E1591" s="9" t="s">
        <v>68</v>
      </c>
      <c r="F1591" s="23" t="s">
        <v>2539</v>
      </c>
      <c r="G1591" s="17" t="s">
        <v>2952</v>
      </c>
      <c r="H1591" s="7" t="s">
        <v>71</v>
      </c>
      <c r="I1591" s="7" t="s">
        <v>72</v>
      </c>
      <c r="J1591" s="4" t="s">
        <v>69</v>
      </c>
      <c r="K1591" s="18" t="s">
        <v>2864</v>
      </c>
      <c r="L1591" s="18" t="s">
        <v>305</v>
      </c>
      <c r="M1591" s="18" t="s">
        <v>612</v>
      </c>
      <c r="N1591" s="4" t="s">
        <v>73</v>
      </c>
      <c r="O1591" s="20" t="s">
        <v>540</v>
      </c>
      <c r="P1591" s="11">
        <v>45446</v>
      </c>
      <c r="Q1591" s="11">
        <v>45471</v>
      </c>
      <c r="R1591" s="7" t="s">
        <v>74</v>
      </c>
      <c r="T1591" s="12">
        <v>1000</v>
      </c>
      <c r="U1591" s="9">
        <v>0</v>
      </c>
      <c r="Y1591" s="4" t="s">
        <v>70</v>
      </c>
      <c r="AA1591" s="7" t="s">
        <v>75</v>
      </c>
      <c r="AB1591" s="10" t="s">
        <v>3167</v>
      </c>
      <c r="AC1591" s="6" t="s">
        <v>3166</v>
      </c>
    </row>
    <row r="1592" spans="1:29" ht="15" x14ac:dyDescent="0.25">
      <c r="A1592" s="4">
        <v>2024</v>
      </c>
      <c r="B1592" s="5">
        <v>45383</v>
      </c>
      <c r="C1592" s="6" t="s">
        <v>3166</v>
      </c>
      <c r="D1592" s="6" t="s">
        <v>3166</v>
      </c>
      <c r="E1592" s="23" t="s">
        <v>68</v>
      </c>
      <c r="F1592" s="23" t="s">
        <v>2540</v>
      </c>
      <c r="G1592" s="17" t="s">
        <v>750</v>
      </c>
      <c r="H1592" s="7" t="s">
        <v>71</v>
      </c>
      <c r="I1592" s="7" t="s">
        <v>72</v>
      </c>
      <c r="J1592" s="4" t="s">
        <v>69</v>
      </c>
      <c r="K1592" s="18" t="s">
        <v>3159</v>
      </c>
      <c r="L1592" s="18" t="s">
        <v>260</v>
      </c>
      <c r="M1592" s="18" t="s">
        <v>125</v>
      </c>
      <c r="N1592" s="8" t="s">
        <v>73</v>
      </c>
      <c r="O1592" s="20" t="s">
        <v>539</v>
      </c>
      <c r="P1592" s="11">
        <v>45446</v>
      </c>
      <c r="Q1592" s="11">
        <v>45471</v>
      </c>
      <c r="R1592" s="7" t="s">
        <v>74</v>
      </c>
      <c r="T1592" s="12">
        <v>1056</v>
      </c>
      <c r="U1592" s="9">
        <v>0</v>
      </c>
      <c r="Y1592" s="4" t="s">
        <v>70</v>
      </c>
      <c r="AA1592" s="7" t="s">
        <v>75</v>
      </c>
      <c r="AB1592" s="10" t="s">
        <v>3167</v>
      </c>
      <c r="AC1592" s="6" t="s">
        <v>3166</v>
      </c>
    </row>
    <row r="1593" spans="1:29" ht="15" x14ac:dyDescent="0.25">
      <c r="A1593" s="4">
        <v>2024</v>
      </c>
      <c r="B1593" s="5">
        <v>45383</v>
      </c>
      <c r="C1593" s="6" t="s">
        <v>3166</v>
      </c>
      <c r="D1593" s="6" t="s">
        <v>3166</v>
      </c>
      <c r="E1593" s="9" t="s">
        <v>68</v>
      </c>
      <c r="F1593" s="23" t="s">
        <v>2541</v>
      </c>
      <c r="G1593" s="17" t="s">
        <v>750</v>
      </c>
      <c r="H1593" s="7" t="s">
        <v>71</v>
      </c>
      <c r="I1593" s="7" t="s">
        <v>72</v>
      </c>
      <c r="J1593" s="4" t="s">
        <v>69</v>
      </c>
      <c r="K1593" s="18" t="s">
        <v>561</v>
      </c>
      <c r="L1593" s="18" t="s">
        <v>260</v>
      </c>
      <c r="M1593" s="18" t="s">
        <v>125</v>
      </c>
      <c r="N1593" s="8" t="s">
        <v>73</v>
      </c>
      <c r="O1593" s="20" t="s">
        <v>540</v>
      </c>
      <c r="P1593" s="11">
        <v>45446</v>
      </c>
      <c r="Q1593" s="11">
        <v>45471</v>
      </c>
      <c r="R1593" s="7" t="s">
        <v>74</v>
      </c>
      <c r="T1593" s="12">
        <v>1056</v>
      </c>
      <c r="U1593" s="9">
        <v>0</v>
      </c>
      <c r="Y1593" s="4" t="s">
        <v>70</v>
      </c>
      <c r="AA1593" s="7" t="s">
        <v>75</v>
      </c>
      <c r="AB1593" s="10" t="s">
        <v>3167</v>
      </c>
      <c r="AC1593" s="6" t="s">
        <v>3166</v>
      </c>
    </row>
    <row r="1594" spans="1:29" ht="15" x14ac:dyDescent="0.25">
      <c r="A1594" s="4">
        <v>2024</v>
      </c>
      <c r="B1594" s="5">
        <v>45383</v>
      </c>
      <c r="C1594" s="6" t="s">
        <v>3166</v>
      </c>
      <c r="D1594" s="6" t="s">
        <v>3166</v>
      </c>
      <c r="E1594" s="9" t="s">
        <v>68</v>
      </c>
      <c r="F1594" s="23" t="s">
        <v>2542</v>
      </c>
      <c r="G1594" s="17" t="s">
        <v>80</v>
      </c>
      <c r="H1594" s="7" t="s">
        <v>71</v>
      </c>
      <c r="I1594" s="7" t="s">
        <v>72</v>
      </c>
      <c r="J1594" s="4" t="s">
        <v>69</v>
      </c>
      <c r="K1594" s="18" t="s">
        <v>3160</v>
      </c>
      <c r="L1594" s="18" t="s">
        <v>143</v>
      </c>
      <c r="M1594" s="18" t="s">
        <v>142</v>
      </c>
      <c r="N1594" s="4" t="s">
        <v>73</v>
      </c>
      <c r="O1594" s="20" t="s">
        <v>540</v>
      </c>
      <c r="P1594" s="11">
        <v>45446</v>
      </c>
      <c r="Q1594" s="11">
        <v>45471</v>
      </c>
      <c r="R1594" s="7" t="s">
        <v>74</v>
      </c>
      <c r="T1594" s="12">
        <v>528</v>
      </c>
      <c r="U1594" s="9">
        <v>0</v>
      </c>
      <c r="Y1594" s="4" t="s">
        <v>70</v>
      </c>
      <c r="AA1594" s="7" t="s">
        <v>75</v>
      </c>
      <c r="AB1594" s="10" t="s">
        <v>3167</v>
      </c>
      <c r="AC1594" s="6" t="s">
        <v>3166</v>
      </c>
    </row>
    <row r="1595" spans="1:29" ht="15" x14ac:dyDescent="0.25">
      <c r="A1595" s="4">
        <v>2024</v>
      </c>
      <c r="B1595" s="5">
        <v>45383</v>
      </c>
      <c r="C1595" s="6" t="s">
        <v>3166</v>
      </c>
      <c r="D1595" s="6" t="s">
        <v>3166</v>
      </c>
      <c r="E1595" s="23" t="s">
        <v>68</v>
      </c>
      <c r="F1595" s="23" t="s">
        <v>2543</v>
      </c>
      <c r="G1595" s="17" t="s">
        <v>750</v>
      </c>
      <c r="H1595" s="7" t="s">
        <v>71</v>
      </c>
      <c r="I1595" s="7" t="s">
        <v>72</v>
      </c>
      <c r="J1595" s="4" t="s">
        <v>69</v>
      </c>
      <c r="K1595" s="18" t="s">
        <v>132</v>
      </c>
      <c r="L1595" s="18" t="s">
        <v>466</v>
      </c>
      <c r="M1595" s="18" t="s">
        <v>467</v>
      </c>
      <c r="N1595" s="4" t="s">
        <v>73</v>
      </c>
      <c r="O1595" s="20" t="s">
        <v>539</v>
      </c>
      <c r="P1595" s="11">
        <v>45446</v>
      </c>
      <c r="Q1595" s="11">
        <v>45471</v>
      </c>
      <c r="R1595" s="7" t="s">
        <v>74</v>
      </c>
      <c r="T1595" s="12">
        <v>528</v>
      </c>
      <c r="U1595" s="9">
        <v>0</v>
      </c>
      <c r="Y1595" s="4" t="s">
        <v>70</v>
      </c>
      <c r="AA1595" s="7" t="s">
        <v>75</v>
      </c>
      <c r="AB1595" s="10" t="s">
        <v>3167</v>
      </c>
      <c r="AC1595" s="6" t="s">
        <v>3166</v>
      </c>
    </row>
    <row r="1596" spans="1:29" ht="15" x14ac:dyDescent="0.25">
      <c r="A1596" s="4">
        <v>2024</v>
      </c>
      <c r="B1596" s="5">
        <v>45383</v>
      </c>
      <c r="C1596" s="6" t="s">
        <v>3166</v>
      </c>
      <c r="D1596" s="6" t="s">
        <v>3166</v>
      </c>
      <c r="E1596" s="9" t="s">
        <v>68</v>
      </c>
      <c r="F1596" s="23" t="s">
        <v>2544</v>
      </c>
      <c r="G1596" s="17" t="s">
        <v>87</v>
      </c>
      <c r="H1596" s="7" t="s">
        <v>71</v>
      </c>
      <c r="I1596" s="7" t="s">
        <v>72</v>
      </c>
      <c r="J1596" s="4" t="s">
        <v>69</v>
      </c>
      <c r="K1596" s="18" t="s">
        <v>367</v>
      </c>
      <c r="L1596" s="18" t="s">
        <v>368</v>
      </c>
      <c r="M1596" s="18" t="s">
        <v>369</v>
      </c>
      <c r="N1596" s="8" t="s">
        <v>73</v>
      </c>
      <c r="O1596" s="20" t="s">
        <v>540</v>
      </c>
      <c r="P1596" s="11">
        <v>45446</v>
      </c>
      <c r="Q1596" s="11">
        <v>45471</v>
      </c>
      <c r="R1596" s="7" t="s">
        <v>74</v>
      </c>
      <c r="T1596" s="12">
        <v>528</v>
      </c>
      <c r="U1596" s="9">
        <v>0</v>
      </c>
      <c r="Y1596" s="4" t="s">
        <v>70</v>
      </c>
      <c r="AA1596" s="7" t="s">
        <v>75</v>
      </c>
      <c r="AB1596" s="10" t="s">
        <v>3167</v>
      </c>
      <c r="AC1596" s="6" t="s">
        <v>3166</v>
      </c>
    </row>
    <row r="1597" spans="1:29" ht="15" x14ac:dyDescent="0.25">
      <c r="A1597" s="4">
        <v>2024</v>
      </c>
      <c r="B1597" s="5">
        <v>45383</v>
      </c>
      <c r="C1597" s="6" t="s">
        <v>3166</v>
      </c>
      <c r="D1597" s="6" t="s">
        <v>3166</v>
      </c>
      <c r="E1597" s="9" t="s">
        <v>68</v>
      </c>
      <c r="F1597" s="23" t="s">
        <v>2545</v>
      </c>
      <c r="G1597" s="17" t="s">
        <v>689</v>
      </c>
      <c r="H1597" s="7" t="s">
        <v>71</v>
      </c>
      <c r="I1597" s="7" t="s">
        <v>72</v>
      </c>
      <c r="J1597" s="4" t="s">
        <v>69</v>
      </c>
      <c r="K1597" s="18" t="s">
        <v>405</v>
      </c>
      <c r="L1597" s="18" t="s">
        <v>655</v>
      </c>
      <c r="M1597" s="18" t="s">
        <v>406</v>
      </c>
      <c r="N1597" s="8" t="s">
        <v>73</v>
      </c>
      <c r="O1597" s="20" t="s">
        <v>540</v>
      </c>
      <c r="P1597" s="11">
        <v>45446</v>
      </c>
      <c r="Q1597" s="11">
        <v>45471</v>
      </c>
      <c r="R1597" s="7" t="s">
        <v>74</v>
      </c>
      <c r="T1597" s="12">
        <v>1057</v>
      </c>
      <c r="U1597" s="9">
        <v>0</v>
      </c>
      <c r="Y1597" s="4" t="s">
        <v>70</v>
      </c>
      <c r="AA1597" s="7" t="s">
        <v>75</v>
      </c>
      <c r="AB1597" s="10" t="s">
        <v>3167</v>
      </c>
      <c r="AC1597" s="6" t="s">
        <v>3166</v>
      </c>
    </row>
    <row r="1598" spans="1:29" ht="15" x14ac:dyDescent="0.25">
      <c r="A1598" s="4">
        <v>2024</v>
      </c>
      <c r="B1598" s="5">
        <v>45383</v>
      </c>
      <c r="C1598" s="6" t="s">
        <v>3166</v>
      </c>
      <c r="D1598" s="6" t="s">
        <v>3166</v>
      </c>
      <c r="E1598" s="23" t="s">
        <v>68</v>
      </c>
      <c r="F1598" s="23" t="s">
        <v>2546</v>
      </c>
      <c r="G1598" s="17" t="s">
        <v>107</v>
      </c>
      <c r="H1598" s="7" t="s">
        <v>71</v>
      </c>
      <c r="I1598" s="7" t="s">
        <v>72</v>
      </c>
      <c r="J1598" s="4" t="s">
        <v>69</v>
      </c>
      <c r="K1598" s="18" t="s">
        <v>407</v>
      </c>
      <c r="L1598" s="18" t="s">
        <v>408</v>
      </c>
      <c r="M1598" s="18" t="s">
        <v>290</v>
      </c>
      <c r="N1598" s="4" t="s">
        <v>73</v>
      </c>
      <c r="O1598" s="20" t="s">
        <v>540</v>
      </c>
      <c r="P1598" s="11">
        <v>45446</v>
      </c>
      <c r="Q1598" s="11">
        <v>45471</v>
      </c>
      <c r="R1598" s="7" t="s">
        <v>74</v>
      </c>
      <c r="T1598" s="12">
        <v>528</v>
      </c>
      <c r="U1598" s="9">
        <v>0</v>
      </c>
      <c r="Y1598" s="4" t="s">
        <v>70</v>
      </c>
      <c r="AA1598" s="7" t="s">
        <v>75</v>
      </c>
      <c r="AB1598" s="10" t="s">
        <v>3167</v>
      </c>
      <c r="AC1598" s="6" t="s">
        <v>3166</v>
      </c>
    </row>
    <row r="1599" spans="1:29" ht="15" x14ac:dyDescent="0.25">
      <c r="A1599" s="4">
        <v>2024</v>
      </c>
      <c r="B1599" s="5">
        <v>45383</v>
      </c>
      <c r="C1599" s="6" t="s">
        <v>3166</v>
      </c>
      <c r="D1599" s="6" t="s">
        <v>3166</v>
      </c>
      <c r="E1599" s="9" t="s">
        <v>68</v>
      </c>
      <c r="F1599" s="23" t="s">
        <v>2547</v>
      </c>
      <c r="G1599" s="17" t="s">
        <v>107</v>
      </c>
      <c r="H1599" s="7" t="s">
        <v>71</v>
      </c>
      <c r="I1599" s="7" t="s">
        <v>72</v>
      </c>
      <c r="J1599" s="4" t="s">
        <v>69</v>
      </c>
      <c r="K1599" s="18" t="s">
        <v>407</v>
      </c>
      <c r="L1599" s="18" t="s">
        <v>408</v>
      </c>
      <c r="M1599" s="18" t="s">
        <v>290</v>
      </c>
      <c r="N1599" s="4" t="s">
        <v>73</v>
      </c>
      <c r="O1599" s="20" t="s">
        <v>540</v>
      </c>
      <c r="P1599" s="11">
        <v>45446</v>
      </c>
      <c r="Q1599" s="11">
        <v>45471</v>
      </c>
      <c r="R1599" s="7" t="s">
        <v>74</v>
      </c>
      <c r="T1599" s="12">
        <v>528</v>
      </c>
      <c r="U1599" s="9">
        <v>0</v>
      </c>
      <c r="Y1599" s="4" t="s">
        <v>70</v>
      </c>
      <c r="AA1599" s="7" t="s">
        <v>75</v>
      </c>
      <c r="AB1599" s="10" t="s">
        <v>3167</v>
      </c>
      <c r="AC1599" s="6" t="s">
        <v>3166</v>
      </c>
    </row>
    <row r="1600" spans="1:29" ht="15" x14ac:dyDescent="0.25">
      <c r="A1600" s="4">
        <v>2024</v>
      </c>
      <c r="B1600" s="5">
        <v>45383</v>
      </c>
      <c r="C1600" s="6" t="s">
        <v>3166</v>
      </c>
      <c r="D1600" s="6" t="s">
        <v>3166</v>
      </c>
      <c r="E1600" s="9" t="s">
        <v>68</v>
      </c>
      <c r="F1600" s="23" t="s">
        <v>2548</v>
      </c>
      <c r="G1600" s="17" t="s">
        <v>107</v>
      </c>
      <c r="H1600" s="7" t="s">
        <v>71</v>
      </c>
      <c r="I1600" s="7" t="s">
        <v>72</v>
      </c>
      <c r="J1600" s="4" t="s">
        <v>69</v>
      </c>
      <c r="K1600" s="18" t="s">
        <v>407</v>
      </c>
      <c r="L1600" s="18" t="s">
        <v>408</v>
      </c>
      <c r="M1600" s="18" t="s">
        <v>290</v>
      </c>
      <c r="N1600" s="8" t="s">
        <v>73</v>
      </c>
      <c r="O1600" s="20" t="s">
        <v>540</v>
      </c>
      <c r="P1600" s="11">
        <v>45446</v>
      </c>
      <c r="Q1600" s="11">
        <v>45471</v>
      </c>
      <c r="R1600" s="7" t="s">
        <v>74</v>
      </c>
      <c r="T1600" s="12">
        <v>528</v>
      </c>
      <c r="U1600" s="9">
        <v>0</v>
      </c>
      <c r="Y1600" s="4" t="s">
        <v>70</v>
      </c>
      <c r="AA1600" s="7" t="s">
        <v>75</v>
      </c>
      <c r="AB1600" s="10" t="s">
        <v>3167</v>
      </c>
      <c r="AC1600" s="6" t="s">
        <v>3166</v>
      </c>
    </row>
    <row r="1601" spans="1:29" ht="15" x14ac:dyDescent="0.25">
      <c r="A1601" s="4">
        <v>2024</v>
      </c>
      <c r="B1601" s="5">
        <v>45383</v>
      </c>
      <c r="C1601" s="6" t="s">
        <v>3166</v>
      </c>
      <c r="D1601" s="6" t="s">
        <v>3166</v>
      </c>
      <c r="E1601" s="23" t="s">
        <v>68</v>
      </c>
      <c r="F1601" s="23" t="s">
        <v>2549</v>
      </c>
      <c r="G1601" s="17" t="s">
        <v>103</v>
      </c>
      <c r="H1601" s="7" t="s">
        <v>71</v>
      </c>
      <c r="I1601" s="7" t="s">
        <v>72</v>
      </c>
      <c r="J1601" s="4" t="s">
        <v>69</v>
      </c>
      <c r="K1601" s="18" t="s">
        <v>433</v>
      </c>
      <c r="L1601" s="18" t="s">
        <v>122</v>
      </c>
      <c r="M1601" s="18" t="s">
        <v>434</v>
      </c>
      <c r="N1601" s="8" t="s">
        <v>73</v>
      </c>
      <c r="O1601" s="20" t="s">
        <v>540</v>
      </c>
      <c r="P1601" s="11">
        <v>45446</v>
      </c>
      <c r="Q1601" s="11">
        <v>45471</v>
      </c>
      <c r="R1601" s="7" t="s">
        <v>74</v>
      </c>
      <c r="T1601" s="12">
        <v>528</v>
      </c>
      <c r="U1601" s="9">
        <v>0</v>
      </c>
      <c r="Y1601" s="4" t="s">
        <v>70</v>
      </c>
      <c r="AA1601" s="7" t="s">
        <v>75</v>
      </c>
      <c r="AB1601" s="10" t="s">
        <v>3167</v>
      </c>
      <c r="AC1601" s="6" t="s">
        <v>3166</v>
      </c>
    </row>
    <row r="1602" spans="1:29" ht="15" x14ac:dyDescent="0.25">
      <c r="A1602" s="4">
        <v>2024</v>
      </c>
      <c r="B1602" s="5">
        <v>45383</v>
      </c>
      <c r="C1602" s="6" t="s">
        <v>3166</v>
      </c>
      <c r="D1602" s="6" t="s">
        <v>3166</v>
      </c>
      <c r="E1602" s="9" t="s">
        <v>68</v>
      </c>
      <c r="F1602" s="23" t="s">
        <v>2550</v>
      </c>
      <c r="G1602" s="17" t="s">
        <v>90</v>
      </c>
      <c r="H1602" s="7" t="s">
        <v>71</v>
      </c>
      <c r="I1602" s="7" t="s">
        <v>72</v>
      </c>
      <c r="J1602" s="4" t="s">
        <v>69</v>
      </c>
      <c r="K1602" s="18" t="s">
        <v>554</v>
      </c>
      <c r="L1602" s="18" t="s">
        <v>329</v>
      </c>
      <c r="M1602" s="18" t="s">
        <v>193</v>
      </c>
      <c r="N1602" s="4" t="s">
        <v>73</v>
      </c>
      <c r="O1602" s="20" t="s">
        <v>540</v>
      </c>
      <c r="P1602" s="11">
        <v>45446</v>
      </c>
      <c r="Q1602" s="11">
        <v>45471</v>
      </c>
      <c r="R1602" s="7" t="s">
        <v>74</v>
      </c>
      <c r="T1602" s="12">
        <v>1585</v>
      </c>
      <c r="U1602" s="9">
        <v>0</v>
      </c>
      <c r="Y1602" s="4" t="s">
        <v>70</v>
      </c>
      <c r="AA1602" s="7" t="s">
        <v>75</v>
      </c>
      <c r="AB1602" s="10" t="s">
        <v>3167</v>
      </c>
      <c r="AC1602" s="6" t="s">
        <v>3166</v>
      </c>
    </row>
    <row r="1603" spans="1:29" ht="15" x14ac:dyDescent="0.25">
      <c r="A1603" s="4">
        <v>2024</v>
      </c>
      <c r="B1603" s="5">
        <v>45383</v>
      </c>
      <c r="C1603" s="6" t="s">
        <v>3166</v>
      </c>
      <c r="D1603" s="6" t="s">
        <v>3166</v>
      </c>
      <c r="E1603" s="9" t="s">
        <v>68</v>
      </c>
      <c r="F1603" s="23" t="s">
        <v>2551</v>
      </c>
      <c r="G1603" s="17" t="s">
        <v>750</v>
      </c>
      <c r="H1603" s="7" t="s">
        <v>71</v>
      </c>
      <c r="I1603" s="7" t="s">
        <v>72</v>
      </c>
      <c r="J1603" s="4" t="s">
        <v>69</v>
      </c>
      <c r="K1603" s="18" t="s">
        <v>714</v>
      </c>
      <c r="L1603" s="18" t="s">
        <v>348</v>
      </c>
      <c r="M1603" s="18" t="s">
        <v>484</v>
      </c>
      <c r="N1603" s="4" t="s">
        <v>73</v>
      </c>
      <c r="O1603" s="20" t="s">
        <v>540</v>
      </c>
      <c r="P1603" s="11">
        <v>45446</v>
      </c>
      <c r="Q1603" s="11">
        <v>45471</v>
      </c>
      <c r="R1603" s="7" t="s">
        <v>74</v>
      </c>
      <c r="T1603" s="12">
        <v>300</v>
      </c>
      <c r="U1603" s="9">
        <v>0</v>
      </c>
      <c r="Y1603" s="4" t="s">
        <v>70</v>
      </c>
      <c r="AA1603" s="7" t="s">
        <v>75</v>
      </c>
      <c r="AB1603" s="10" t="s">
        <v>3167</v>
      </c>
      <c r="AC1603" s="6" t="s">
        <v>3166</v>
      </c>
    </row>
    <row r="1604" spans="1:29" ht="12.75" customHeight="1" x14ac:dyDescent="0.25">
      <c r="A1604" s="4">
        <v>2024</v>
      </c>
      <c r="B1604" s="5">
        <v>45383</v>
      </c>
      <c r="C1604" s="6" t="s">
        <v>3166</v>
      </c>
      <c r="D1604" s="6" t="s">
        <v>3166</v>
      </c>
      <c r="E1604" s="23" t="s">
        <v>68</v>
      </c>
      <c r="F1604" s="23" t="s">
        <v>2552</v>
      </c>
      <c r="G1604" s="17" t="s">
        <v>103</v>
      </c>
      <c r="H1604" s="7" t="s">
        <v>71</v>
      </c>
      <c r="I1604" s="7" t="s">
        <v>72</v>
      </c>
      <c r="J1604" s="4" t="s">
        <v>69</v>
      </c>
      <c r="K1604" s="18" t="s">
        <v>563</v>
      </c>
      <c r="L1604" s="18" t="s">
        <v>713</v>
      </c>
      <c r="M1604" s="18" t="s">
        <v>193</v>
      </c>
      <c r="N1604" s="8" t="s">
        <v>73</v>
      </c>
      <c r="O1604" s="20" t="s">
        <v>539</v>
      </c>
      <c r="P1604" s="11">
        <v>45446</v>
      </c>
      <c r="Q1604" s="11">
        <v>45471</v>
      </c>
      <c r="R1604" s="7" t="s">
        <v>74</v>
      </c>
      <c r="T1604" s="12">
        <v>300</v>
      </c>
      <c r="U1604" s="9">
        <v>0</v>
      </c>
      <c r="Y1604" s="4" t="s">
        <v>70</v>
      </c>
      <c r="AA1604" s="7" t="s">
        <v>75</v>
      </c>
      <c r="AB1604" s="10" t="s">
        <v>3167</v>
      </c>
      <c r="AC1604" s="6" t="s">
        <v>3166</v>
      </c>
    </row>
    <row r="1605" spans="1:29" ht="15" x14ac:dyDescent="0.25">
      <c r="A1605" s="4">
        <v>2024</v>
      </c>
      <c r="B1605" s="5">
        <v>45383</v>
      </c>
      <c r="C1605" s="6" t="s">
        <v>3166</v>
      </c>
      <c r="D1605" s="6" t="s">
        <v>3166</v>
      </c>
      <c r="E1605" s="9" t="s">
        <v>68</v>
      </c>
      <c r="F1605" s="23" t="s">
        <v>2553</v>
      </c>
      <c r="G1605" s="17" t="s">
        <v>689</v>
      </c>
      <c r="H1605" s="7" t="s">
        <v>71</v>
      </c>
      <c r="I1605" s="7" t="s">
        <v>72</v>
      </c>
      <c r="J1605" s="4" t="s">
        <v>69</v>
      </c>
      <c r="K1605" s="18" t="s">
        <v>168</v>
      </c>
      <c r="L1605" s="18" t="s">
        <v>97</v>
      </c>
      <c r="M1605" s="18" t="s">
        <v>134</v>
      </c>
      <c r="N1605" s="8" t="s">
        <v>73</v>
      </c>
      <c r="O1605" s="20" t="s">
        <v>540</v>
      </c>
      <c r="P1605" s="11">
        <v>45446</v>
      </c>
      <c r="Q1605" s="11">
        <v>45471</v>
      </c>
      <c r="R1605" s="7" t="s">
        <v>74</v>
      </c>
      <c r="T1605" s="12">
        <v>1583</v>
      </c>
      <c r="U1605" s="9">
        <v>0</v>
      </c>
      <c r="Y1605" s="4" t="s">
        <v>70</v>
      </c>
      <c r="AA1605" s="7" t="s">
        <v>75</v>
      </c>
      <c r="AB1605" s="10" t="s">
        <v>3167</v>
      </c>
      <c r="AC1605" s="6" t="s">
        <v>3166</v>
      </c>
    </row>
    <row r="1606" spans="1:29" ht="15" x14ac:dyDescent="0.25">
      <c r="A1606" s="4">
        <v>2024</v>
      </c>
      <c r="B1606" s="5">
        <v>45383</v>
      </c>
      <c r="C1606" s="6" t="s">
        <v>3166</v>
      </c>
      <c r="D1606" s="6" t="s">
        <v>3166</v>
      </c>
      <c r="E1606" s="9" t="s">
        <v>68</v>
      </c>
      <c r="F1606" s="23" t="s">
        <v>2554</v>
      </c>
      <c r="G1606" s="17" t="s">
        <v>750</v>
      </c>
      <c r="H1606" s="7" t="s">
        <v>71</v>
      </c>
      <c r="I1606" s="7" t="s">
        <v>72</v>
      </c>
      <c r="J1606" s="4" t="s">
        <v>69</v>
      </c>
      <c r="K1606" s="18" t="s">
        <v>489</v>
      </c>
      <c r="L1606" s="18" t="s">
        <v>127</v>
      </c>
      <c r="M1606" s="18" t="s">
        <v>490</v>
      </c>
      <c r="N1606" s="4" t="s">
        <v>73</v>
      </c>
      <c r="O1606" s="20" t="s">
        <v>540</v>
      </c>
      <c r="P1606" s="11">
        <v>45446</v>
      </c>
      <c r="Q1606" s="11">
        <v>45471</v>
      </c>
      <c r="R1606" s="7" t="s">
        <v>74</v>
      </c>
      <c r="T1606" s="12">
        <v>528</v>
      </c>
      <c r="U1606" s="9">
        <v>0</v>
      </c>
      <c r="Y1606" s="4" t="s">
        <v>70</v>
      </c>
      <c r="AA1606" s="7" t="s">
        <v>75</v>
      </c>
      <c r="AB1606" s="10" t="s">
        <v>3167</v>
      </c>
      <c r="AC1606" s="6" t="s">
        <v>3166</v>
      </c>
    </row>
    <row r="1607" spans="1:29" ht="15" x14ac:dyDescent="0.25">
      <c r="A1607" s="4">
        <v>2024</v>
      </c>
      <c r="B1607" s="5">
        <v>45383</v>
      </c>
      <c r="C1607" s="6" t="s">
        <v>3166</v>
      </c>
      <c r="D1607" s="6" t="s">
        <v>3166</v>
      </c>
      <c r="E1607" s="23" t="s">
        <v>68</v>
      </c>
      <c r="F1607" s="23" t="s">
        <v>2555</v>
      </c>
      <c r="G1607" s="17" t="s">
        <v>750</v>
      </c>
      <c r="H1607" s="7" t="s">
        <v>71</v>
      </c>
      <c r="I1607" s="7" t="s">
        <v>72</v>
      </c>
      <c r="J1607" s="4" t="s">
        <v>69</v>
      </c>
      <c r="K1607" s="18" t="s">
        <v>489</v>
      </c>
      <c r="L1607" s="18" t="s">
        <v>127</v>
      </c>
      <c r="M1607" s="18" t="s">
        <v>490</v>
      </c>
      <c r="N1607" s="4" t="s">
        <v>73</v>
      </c>
      <c r="O1607" s="20" t="s">
        <v>540</v>
      </c>
      <c r="P1607" s="11">
        <v>45446</v>
      </c>
      <c r="Q1607" s="11">
        <v>45471</v>
      </c>
      <c r="R1607" s="7" t="s">
        <v>74</v>
      </c>
      <c r="T1607" s="12">
        <v>528</v>
      </c>
      <c r="U1607" s="9">
        <v>0</v>
      </c>
      <c r="Y1607" s="4" t="s">
        <v>70</v>
      </c>
      <c r="AA1607" s="7" t="s">
        <v>75</v>
      </c>
      <c r="AB1607" s="10" t="s">
        <v>3167</v>
      </c>
      <c r="AC1607" s="6" t="s">
        <v>3166</v>
      </c>
    </row>
    <row r="1608" spans="1:29" ht="15" x14ac:dyDescent="0.25">
      <c r="A1608" s="4">
        <v>2024</v>
      </c>
      <c r="B1608" s="5">
        <v>45383</v>
      </c>
      <c r="C1608" s="6" t="s">
        <v>3166</v>
      </c>
      <c r="D1608" s="6" t="s">
        <v>3166</v>
      </c>
      <c r="E1608" s="9" t="s">
        <v>68</v>
      </c>
      <c r="F1608" s="23" t="s">
        <v>2556</v>
      </c>
      <c r="G1608" s="17" t="s">
        <v>750</v>
      </c>
      <c r="H1608" s="7" t="s">
        <v>71</v>
      </c>
      <c r="I1608" s="7" t="s">
        <v>72</v>
      </c>
      <c r="J1608" s="4" t="s">
        <v>69</v>
      </c>
      <c r="K1608" s="18" t="s">
        <v>200</v>
      </c>
      <c r="L1608" s="18" t="s">
        <v>488</v>
      </c>
      <c r="M1608" s="18" t="s">
        <v>127</v>
      </c>
      <c r="N1608" s="8" t="s">
        <v>73</v>
      </c>
      <c r="O1608" s="20" t="s">
        <v>540</v>
      </c>
      <c r="P1608" s="11">
        <v>45446</v>
      </c>
      <c r="Q1608" s="11">
        <v>45471</v>
      </c>
      <c r="R1608" s="7" t="s">
        <v>74</v>
      </c>
      <c r="T1608" s="12">
        <v>528</v>
      </c>
      <c r="U1608" s="9">
        <v>0</v>
      </c>
      <c r="Y1608" s="4" t="s">
        <v>70</v>
      </c>
      <c r="AA1608" s="7" t="s">
        <v>75</v>
      </c>
      <c r="AB1608" s="10" t="s">
        <v>3167</v>
      </c>
      <c r="AC1608" s="6" t="s">
        <v>3166</v>
      </c>
    </row>
    <row r="1609" spans="1:29" ht="15" x14ac:dyDescent="0.25">
      <c r="A1609" s="4">
        <v>2024</v>
      </c>
      <c r="B1609" s="5">
        <v>45383</v>
      </c>
      <c r="C1609" s="6" t="s">
        <v>3166</v>
      </c>
      <c r="D1609" s="6" t="s">
        <v>3166</v>
      </c>
      <c r="E1609" s="9" t="s">
        <v>68</v>
      </c>
      <c r="F1609" s="23" t="s">
        <v>2557</v>
      </c>
      <c r="G1609" s="17" t="s">
        <v>750</v>
      </c>
      <c r="H1609" s="7" t="s">
        <v>71</v>
      </c>
      <c r="I1609" s="7" t="s">
        <v>72</v>
      </c>
      <c r="J1609" s="4" t="s">
        <v>69</v>
      </c>
      <c r="K1609" s="18" t="s">
        <v>200</v>
      </c>
      <c r="L1609" s="18" t="s">
        <v>488</v>
      </c>
      <c r="M1609" s="18" t="s">
        <v>127</v>
      </c>
      <c r="N1609" s="8" t="s">
        <v>73</v>
      </c>
      <c r="O1609" s="20" t="s">
        <v>540</v>
      </c>
      <c r="P1609" s="11">
        <v>45446</v>
      </c>
      <c r="Q1609" s="11">
        <v>45471</v>
      </c>
      <c r="R1609" s="7" t="s">
        <v>74</v>
      </c>
      <c r="T1609" s="12">
        <v>528</v>
      </c>
      <c r="U1609" s="9">
        <v>0</v>
      </c>
      <c r="Y1609" s="4" t="s">
        <v>70</v>
      </c>
      <c r="AA1609" s="7" t="s">
        <v>75</v>
      </c>
      <c r="AB1609" s="10" t="s">
        <v>3167</v>
      </c>
      <c r="AC1609" s="6" t="s">
        <v>3166</v>
      </c>
    </row>
    <row r="1610" spans="1:29" ht="15" x14ac:dyDescent="0.25">
      <c r="A1610" s="4">
        <v>2024</v>
      </c>
      <c r="B1610" s="5">
        <v>45383</v>
      </c>
      <c r="C1610" s="6" t="s">
        <v>3166</v>
      </c>
      <c r="D1610" s="6" t="s">
        <v>3166</v>
      </c>
      <c r="E1610" s="23" t="s">
        <v>68</v>
      </c>
      <c r="F1610" s="23" t="s">
        <v>2558</v>
      </c>
      <c r="G1610" s="17" t="s">
        <v>750</v>
      </c>
      <c r="H1610" s="7" t="s">
        <v>71</v>
      </c>
      <c r="I1610" s="7" t="s">
        <v>72</v>
      </c>
      <c r="J1610" s="4" t="s">
        <v>69</v>
      </c>
      <c r="K1610" s="18" t="s">
        <v>487</v>
      </c>
      <c r="L1610" s="18" t="s">
        <v>488</v>
      </c>
      <c r="M1610" s="18" t="s">
        <v>186</v>
      </c>
      <c r="N1610" s="4" t="s">
        <v>73</v>
      </c>
      <c r="O1610" s="20" t="s">
        <v>539</v>
      </c>
      <c r="P1610" s="11">
        <v>45446</v>
      </c>
      <c r="Q1610" s="11">
        <v>45471</v>
      </c>
      <c r="R1610" s="7" t="s">
        <v>74</v>
      </c>
      <c r="T1610" s="12">
        <v>528</v>
      </c>
      <c r="U1610" s="9">
        <v>0</v>
      </c>
      <c r="Y1610" s="4" t="s">
        <v>70</v>
      </c>
      <c r="AA1610" s="7" t="s">
        <v>75</v>
      </c>
      <c r="AB1610" s="10" t="s">
        <v>3167</v>
      </c>
      <c r="AC1610" s="6" t="s">
        <v>3166</v>
      </c>
    </row>
    <row r="1611" spans="1:29" ht="15" x14ac:dyDescent="0.25">
      <c r="A1611" s="4">
        <v>2024</v>
      </c>
      <c r="B1611" s="5">
        <v>45383</v>
      </c>
      <c r="C1611" s="6" t="s">
        <v>3166</v>
      </c>
      <c r="D1611" s="6" t="s">
        <v>3166</v>
      </c>
      <c r="E1611" s="9" t="s">
        <v>68</v>
      </c>
      <c r="F1611" s="23" t="s">
        <v>2559</v>
      </c>
      <c r="G1611" s="17" t="s">
        <v>750</v>
      </c>
      <c r="H1611" s="7" t="s">
        <v>71</v>
      </c>
      <c r="I1611" s="7" t="s">
        <v>72</v>
      </c>
      <c r="J1611" s="4" t="s">
        <v>69</v>
      </c>
      <c r="K1611" s="18" t="s">
        <v>487</v>
      </c>
      <c r="L1611" s="18" t="s">
        <v>488</v>
      </c>
      <c r="M1611" s="18" t="s">
        <v>186</v>
      </c>
      <c r="N1611" s="4" t="s">
        <v>73</v>
      </c>
      <c r="O1611" s="20" t="s">
        <v>539</v>
      </c>
      <c r="P1611" s="11">
        <v>45446</v>
      </c>
      <c r="Q1611" s="11">
        <v>45471</v>
      </c>
      <c r="R1611" s="7" t="s">
        <v>74</v>
      </c>
      <c r="T1611" s="12">
        <v>528</v>
      </c>
      <c r="U1611" s="9">
        <v>0</v>
      </c>
      <c r="Y1611" s="4" t="s">
        <v>70</v>
      </c>
      <c r="AA1611" s="7" t="s">
        <v>75</v>
      </c>
      <c r="AB1611" s="10" t="s">
        <v>3167</v>
      </c>
      <c r="AC1611" s="6" t="s">
        <v>3166</v>
      </c>
    </row>
    <row r="1612" spans="1:29" ht="15" x14ac:dyDescent="0.25">
      <c r="A1612" s="4">
        <v>2024</v>
      </c>
      <c r="B1612" s="5">
        <v>45383</v>
      </c>
      <c r="C1612" s="6" t="s">
        <v>3166</v>
      </c>
      <c r="D1612" s="6" t="s">
        <v>3166</v>
      </c>
      <c r="E1612" s="9" t="s">
        <v>68</v>
      </c>
      <c r="F1612" s="23" t="s">
        <v>2560</v>
      </c>
      <c r="G1612" s="17" t="s">
        <v>87</v>
      </c>
      <c r="H1612" s="7" t="s">
        <v>71</v>
      </c>
      <c r="I1612" s="7" t="s">
        <v>72</v>
      </c>
      <c r="J1612" s="4" t="s">
        <v>69</v>
      </c>
      <c r="K1612" s="18" t="s">
        <v>292</v>
      </c>
      <c r="L1612" s="18" t="s">
        <v>127</v>
      </c>
      <c r="M1612" s="18" t="s">
        <v>293</v>
      </c>
      <c r="N1612" s="8" t="s">
        <v>73</v>
      </c>
      <c r="O1612" s="20" t="s">
        <v>540</v>
      </c>
      <c r="P1612" s="11">
        <v>45446</v>
      </c>
      <c r="Q1612" s="11">
        <v>45471</v>
      </c>
      <c r="R1612" s="7" t="s">
        <v>74</v>
      </c>
      <c r="T1612" s="12">
        <v>789</v>
      </c>
      <c r="U1612" s="9">
        <v>0</v>
      </c>
      <c r="Y1612" s="4" t="s">
        <v>70</v>
      </c>
      <c r="AA1612" s="7" t="s">
        <v>75</v>
      </c>
      <c r="AB1612" s="10" t="s">
        <v>3167</v>
      </c>
      <c r="AC1612" s="6" t="s">
        <v>3166</v>
      </c>
    </row>
    <row r="1613" spans="1:29" ht="15" x14ac:dyDescent="0.25">
      <c r="A1613" s="4">
        <v>2024</v>
      </c>
      <c r="B1613" s="5">
        <v>45383</v>
      </c>
      <c r="C1613" s="6" t="s">
        <v>3166</v>
      </c>
      <c r="D1613" s="6" t="s">
        <v>3166</v>
      </c>
      <c r="E1613" s="23" t="s">
        <v>68</v>
      </c>
      <c r="F1613" s="23" t="s">
        <v>2561</v>
      </c>
      <c r="G1613" s="17" t="s">
        <v>87</v>
      </c>
      <c r="H1613" s="7" t="s">
        <v>71</v>
      </c>
      <c r="I1613" s="7" t="s">
        <v>72</v>
      </c>
      <c r="J1613" s="4" t="s">
        <v>69</v>
      </c>
      <c r="K1613" s="18" t="s">
        <v>3161</v>
      </c>
      <c r="L1613" s="18" t="s">
        <v>156</v>
      </c>
      <c r="M1613" s="18" t="s">
        <v>337</v>
      </c>
      <c r="N1613" s="8" t="s">
        <v>73</v>
      </c>
      <c r="O1613" s="20" t="s">
        <v>539</v>
      </c>
      <c r="P1613" s="11">
        <v>45446</v>
      </c>
      <c r="Q1613" s="11">
        <v>45471</v>
      </c>
      <c r="R1613" s="7" t="s">
        <v>74</v>
      </c>
      <c r="T1613" s="12">
        <v>789</v>
      </c>
      <c r="U1613" s="9">
        <v>0</v>
      </c>
      <c r="Y1613" s="4" t="s">
        <v>70</v>
      </c>
      <c r="AA1613" s="7" t="s">
        <v>75</v>
      </c>
      <c r="AB1613" s="10" t="s">
        <v>3167</v>
      </c>
      <c r="AC1613" s="6" t="s">
        <v>3166</v>
      </c>
    </row>
    <row r="1614" spans="1:29" ht="15" x14ac:dyDescent="0.25">
      <c r="A1614" s="4">
        <v>2024</v>
      </c>
      <c r="B1614" s="5">
        <v>45383</v>
      </c>
      <c r="C1614" s="6" t="s">
        <v>3166</v>
      </c>
      <c r="D1614" s="6" t="s">
        <v>3166</v>
      </c>
      <c r="E1614" s="9" t="s">
        <v>68</v>
      </c>
      <c r="F1614" s="23" t="s">
        <v>2562</v>
      </c>
      <c r="G1614" s="17" t="s">
        <v>2953</v>
      </c>
      <c r="H1614" s="7" t="s">
        <v>71</v>
      </c>
      <c r="I1614" s="7" t="s">
        <v>72</v>
      </c>
      <c r="J1614" s="4" t="s">
        <v>69</v>
      </c>
      <c r="K1614" s="18" t="s">
        <v>3162</v>
      </c>
      <c r="L1614" s="18" t="s">
        <v>780</v>
      </c>
      <c r="M1614" s="18" t="s">
        <v>781</v>
      </c>
      <c r="N1614" s="4" t="s">
        <v>73</v>
      </c>
      <c r="O1614" s="20" t="s">
        <v>540</v>
      </c>
      <c r="P1614" s="11">
        <v>45446</v>
      </c>
      <c r="Q1614" s="11">
        <v>45471</v>
      </c>
      <c r="R1614" s="7" t="s">
        <v>74</v>
      </c>
      <c r="T1614" s="12">
        <v>1585</v>
      </c>
      <c r="U1614" s="9">
        <v>0</v>
      </c>
      <c r="Y1614" s="4" t="s">
        <v>70</v>
      </c>
      <c r="AA1614" s="7" t="s">
        <v>75</v>
      </c>
      <c r="AB1614" s="10" t="s">
        <v>3167</v>
      </c>
      <c r="AC1614" s="6" t="s">
        <v>3166</v>
      </c>
    </row>
    <row r="1615" spans="1:29" ht="15" x14ac:dyDescent="0.25">
      <c r="A1615" s="4">
        <v>2024</v>
      </c>
      <c r="B1615" s="5">
        <v>45383</v>
      </c>
      <c r="C1615" s="6" t="s">
        <v>3166</v>
      </c>
      <c r="D1615" s="6" t="s">
        <v>3166</v>
      </c>
      <c r="E1615" s="9" t="s">
        <v>68</v>
      </c>
      <c r="F1615" s="23" t="s">
        <v>2563</v>
      </c>
      <c r="G1615" s="17" t="s">
        <v>2624</v>
      </c>
      <c r="H1615" s="7" t="s">
        <v>71</v>
      </c>
      <c r="I1615" s="7" t="s">
        <v>72</v>
      </c>
      <c r="J1615" s="4" t="s">
        <v>69</v>
      </c>
      <c r="K1615" s="18" t="s">
        <v>164</v>
      </c>
      <c r="L1615" s="18" t="s">
        <v>125</v>
      </c>
      <c r="M1615" s="18" t="s">
        <v>122</v>
      </c>
      <c r="N1615" s="4" t="s">
        <v>73</v>
      </c>
      <c r="O1615" s="20" t="s">
        <v>539</v>
      </c>
      <c r="P1615" s="11">
        <v>45446</v>
      </c>
      <c r="Q1615" s="11">
        <v>45471</v>
      </c>
      <c r="R1615" s="7" t="s">
        <v>74</v>
      </c>
      <c r="T1615" s="12">
        <v>528</v>
      </c>
      <c r="U1615" s="9">
        <v>0</v>
      </c>
      <c r="Y1615" s="4" t="s">
        <v>70</v>
      </c>
      <c r="AA1615" s="7" t="s">
        <v>75</v>
      </c>
      <c r="AB1615" s="10" t="s">
        <v>3167</v>
      </c>
      <c r="AC1615" s="6" t="s">
        <v>3166</v>
      </c>
    </row>
    <row r="1616" spans="1:29" ht="15" x14ac:dyDescent="0.25">
      <c r="A1616" s="4">
        <v>2024</v>
      </c>
      <c r="B1616" s="5">
        <v>45383</v>
      </c>
      <c r="C1616" s="6" t="s">
        <v>3166</v>
      </c>
      <c r="D1616" s="6" t="s">
        <v>3166</v>
      </c>
      <c r="E1616" s="23" t="s">
        <v>68</v>
      </c>
      <c r="F1616" s="23" t="s">
        <v>2564</v>
      </c>
      <c r="G1616" s="17" t="s">
        <v>79</v>
      </c>
      <c r="H1616" s="7" t="s">
        <v>71</v>
      </c>
      <c r="I1616" s="7" t="s">
        <v>72</v>
      </c>
      <c r="J1616" s="4" t="s">
        <v>69</v>
      </c>
      <c r="K1616" s="18" t="s">
        <v>465</v>
      </c>
      <c r="L1616" s="18" t="s">
        <v>121</v>
      </c>
      <c r="M1616" s="18" t="s">
        <v>381</v>
      </c>
      <c r="N1616" s="8" t="s">
        <v>73</v>
      </c>
      <c r="O1616" s="20" t="s">
        <v>540</v>
      </c>
      <c r="P1616" s="11">
        <v>45446</v>
      </c>
      <c r="Q1616" s="11">
        <v>45471</v>
      </c>
      <c r="R1616" s="7" t="s">
        <v>74</v>
      </c>
      <c r="T1616" s="12">
        <v>528</v>
      </c>
      <c r="U1616" s="9">
        <v>0</v>
      </c>
      <c r="Y1616" s="4" t="s">
        <v>70</v>
      </c>
      <c r="AA1616" s="7" t="s">
        <v>75</v>
      </c>
      <c r="AB1616" s="10" t="s">
        <v>3167</v>
      </c>
      <c r="AC1616" s="6" t="s">
        <v>3166</v>
      </c>
    </row>
    <row r="1617" spans="1:29" ht="15" x14ac:dyDescent="0.25">
      <c r="A1617" s="4">
        <v>2024</v>
      </c>
      <c r="B1617" s="5">
        <v>45383</v>
      </c>
      <c r="C1617" s="6" t="s">
        <v>3166</v>
      </c>
      <c r="D1617" s="6" t="s">
        <v>3166</v>
      </c>
      <c r="E1617" s="9" t="s">
        <v>68</v>
      </c>
      <c r="F1617" s="23" t="s">
        <v>2565</v>
      </c>
      <c r="G1617" s="17" t="s">
        <v>689</v>
      </c>
      <c r="H1617" s="7" t="s">
        <v>71</v>
      </c>
      <c r="I1617" s="7" t="s">
        <v>72</v>
      </c>
      <c r="J1617" s="4" t="s">
        <v>69</v>
      </c>
      <c r="K1617" s="18" t="s">
        <v>228</v>
      </c>
      <c r="L1617" s="18" t="s">
        <v>335</v>
      </c>
      <c r="M1617" s="18" t="s">
        <v>121</v>
      </c>
      <c r="N1617" s="8" t="s">
        <v>73</v>
      </c>
      <c r="O1617" s="20" t="s">
        <v>539</v>
      </c>
      <c r="P1617" s="11">
        <v>45446</v>
      </c>
      <c r="Q1617" s="11">
        <v>45471</v>
      </c>
      <c r="R1617" s="7" t="s">
        <v>74</v>
      </c>
      <c r="T1617" s="12">
        <v>528</v>
      </c>
      <c r="U1617" s="9">
        <v>0</v>
      </c>
      <c r="Y1617" s="4" t="s">
        <v>70</v>
      </c>
      <c r="AA1617" s="7" t="s">
        <v>75</v>
      </c>
      <c r="AB1617" s="10" t="s">
        <v>3167</v>
      </c>
      <c r="AC1617" s="6" t="s">
        <v>3166</v>
      </c>
    </row>
    <row r="1618" spans="1:29" ht="15" x14ac:dyDescent="0.25">
      <c r="A1618" s="4">
        <v>2024</v>
      </c>
      <c r="B1618" s="5">
        <v>45383</v>
      </c>
      <c r="C1618" s="6" t="s">
        <v>3166</v>
      </c>
      <c r="D1618" s="6" t="s">
        <v>3166</v>
      </c>
      <c r="E1618" s="9" t="s">
        <v>68</v>
      </c>
      <c r="F1618" s="23" t="s">
        <v>2566</v>
      </c>
      <c r="G1618" s="17" t="s">
        <v>99</v>
      </c>
      <c r="H1618" s="7" t="s">
        <v>71</v>
      </c>
      <c r="I1618" s="7" t="s">
        <v>72</v>
      </c>
      <c r="J1618" s="4" t="s">
        <v>69</v>
      </c>
      <c r="K1618" s="18" t="s">
        <v>169</v>
      </c>
      <c r="L1618" s="18" t="s">
        <v>318</v>
      </c>
      <c r="M1618" s="18" t="s">
        <v>319</v>
      </c>
      <c r="N1618" s="4" t="s">
        <v>73</v>
      </c>
      <c r="O1618" s="20" t="s">
        <v>539</v>
      </c>
      <c r="P1618" s="11">
        <v>45446</v>
      </c>
      <c r="Q1618" s="11">
        <v>45471</v>
      </c>
      <c r="R1618" s="7" t="s">
        <v>74</v>
      </c>
      <c r="T1618" s="12">
        <v>528</v>
      </c>
      <c r="U1618" s="9">
        <v>0</v>
      </c>
      <c r="Y1618" s="4" t="s">
        <v>70</v>
      </c>
      <c r="AA1618" s="7" t="s">
        <v>75</v>
      </c>
      <c r="AB1618" s="10" t="s">
        <v>3167</v>
      </c>
      <c r="AC1618" s="6" t="s">
        <v>3166</v>
      </c>
    </row>
    <row r="1619" spans="1:29" ht="15" x14ac:dyDescent="0.25">
      <c r="A1619" s="4">
        <v>2024</v>
      </c>
      <c r="B1619" s="5">
        <v>45383</v>
      </c>
      <c r="C1619" s="6" t="s">
        <v>3166</v>
      </c>
      <c r="D1619" s="6" t="s">
        <v>3166</v>
      </c>
      <c r="E1619" s="23" t="s">
        <v>68</v>
      </c>
      <c r="F1619" s="23" t="s">
        <v>2567</v>
      </c>
      <c r="G1619" s="17" t="s">
        <v>103</v>
      </c>
      <c r="H1619" s="7" t="s">
        <v>71</v>
      </c>
      <c r="I1619" s="7" t="s">
        <v>72</v>
      </c>
      <c r="J1619" s="4" t="s">
        <v>69</v>
      </c>
      <c r="K1619" s="18" t="s">
        <v>465</v>
      </c>
      <c r="L1619" s="18" t="s">
        <v>124</v>
      </c>
      <c r="M1619" s="18" t="s">
        <v>3163</v>
      </c>
      <c r="N1619" s="4" t="s">
        <v>73</v>
      </c>
      <c r="O1619" s="20" t="s">
        <v>540</v>
      </c>
      <c r="P1619" s="11">
        <v>45446</v>
      </c>
      <c r="Q1619" s="11">
        <v>45471</v>
      </c>
      <c r="R1619" s="7" t="s">
        <v>74</v>
      </c>
      <c r="T1619" s="12">
        <v>528</v>
      </c>
      <c r="U1619" s="9">
        <v>0</v>
      </c>
      <c r="Y1619" s="4" t="s">
        <v>70</v>
      </c>
      <c r="AA1619" s="7" t="s">
        <v>75</v>
      </c>
      <c r="AB1619" s="10" t="s">
        <v>3167</v>
      </c>
      <c r="AC1619" s="6" t="s">
        <v>3166</v>
      </c>
    </row>
    <row r="1620" spans="1:29" ht="15" x14ac:dyDescent="0.25">
      <c r="A1620" s="4">
        <v>2024</v>
      </c>
      <c r="B1620" s="5">
        <v>45383</v>
      </c>
      <c r="C1620" s="6" t="s">
        <v>3166</v>
      </c>
      <c r="D1620" s="6" t="s">
        <v>3166</v>
      </c>
      <c r="E1620" s="9" t="s">
        <v>68</v>
      </c>
      <c r="F1620" s="23" t="s">
        <v>2568</v>
      </c>
      <c r="G1620" s="17" t="s">
        <v>837</v>
      </c>
      <c r="H1620" s="7" t="s">
        <v>71</v>
      </c>
      <c r="I1620" s="7" t="s">
        <v>72</v>
      </c>
      <c r="J1620" s="4" t="s">
        <v>69</v>
      </c>
      <c r="K1620" s="18" t="s">
        <v>2757</v>
      </c>
      <c r="L1620" s="18" t="s">
        <v>697</v>
      </c>
      <c r="M1620" s="18" t="s">
        <v>700</v>
      </c>
      <c r="N1620" s="8" t="s">
        <v>73</v>
      </c>
      <c r="O1620" s="20" t="s">
        <v>540</v>
      </c>
      <c r="P1620" s="11">
        <v>45446</v>
      </c>
      <c r="Q1620" s="11">
        <v>45471</v>
      </c>
      <c r="R1620" s="7" t="s">
        <v>74</v>
      </c>
      <c r="T1620" s="12">
        <v>3770</v>
      </c>
      <c r="U1620" s="9">
        <v>0</v>
      </c>
      <c r="Y1620" s="4" t="s">
        <v>70</v>
      </c>
      <c r="AA1620" s="7" t="s">
        <v>75</v>
      </c>
      <c r="AB1620" s="10" t="s">
        <v>3167</v>
      </c>
      <c r="AC1620" s="6" t="s">
        <v>3166</v>
      </c>
    </row>
    <row r="1621" spans="1:29" ht="15" x14ac:dyDescent="0.25">
      <c r="A1621" s="4">
        <v>2024</v>
      </c>
      <c r="B1621" s="5">
        <v>45383</v>
      </c>
      <c r="C1621" s="6" t="s">
        <v>3166</v>
      </c>
      <c r="D1621" s="6" t="s">
        <v>3166</v>
      </c>
      <c r="E1621" s="9" t="s">
        <v>68</v>
      </c>
      <c r="F1621" s="23" t="s">
        <v>2569</v>
      </c>
      <c r="G1621" s="17" t="s">
        <v>90</v>
      </c>
      <c r="H1621" s="7" t="s">
        <v>71</v>
      </c>
      <c r="I1621" s="7" t="s">
        <v>72</v>
      </c>
      <c r="J1621" s="4" t="s">
        <v>69</v>
      </c>
      <c r="K1621" s="18" t="s">
        <v>131</v>
      </c>
      <c r="L1621" s="18" t="s">
        <v>175</v>
      </c>
      <c r="M1621" s="18" t="s">
        <v>166</v>
      </c>
      <c r="N1621" s="8" t="s">
        <v>73</v>
      </c>
      <c r="O1621" s="20" t="s">
        <v>540</v>
      </c>
      <c r="P1621" s="11">
        <v>45446</v>
      </c>
      <c r="Q1621" s="11">
        <v>45471</v>
      </c>
      <c r="R1621" s="7" t="s">
        <v>74</v>
      </c>
      <c r="T1621" s="12">
        <v>1051</v>
      </c>
      <c r="U1621" s="9">
        <v>0</v>
      </c>
      <c r="Y1621" s="4" t="s">
        <v>70</v>
      </c>
      <c r="AA1621" s="7" t="s">
        <v>75</v>
      </c>
      <c r="AB1621" s="10" t="s">
        <v>3167</v>
      </c>
      <c r="AC1621" s="6" t="s">
        <v>3166</v>
      </c>
    </row>
    <row r="1622" spans="1:29" ht="15" x14ac:dyDescent="0.25">
      <c r="A1622" s="4">
        <v>2024</v>
      </c>
      <c r="B1622" s="5">
        <v>45383</v>
      </c>
      <c r="C1622" s="6" t="s">
        <v>3166</v>
      </c>
      <c r="D1622" s="6" t="s">
        <v>3166</v>
      </c>
      <c r="E1622" s="23" t="s">
        <v>68</v>
      </c>
      <c r="F1622" s="23" t="s">
        <v>2570</v>
      </c>
      <c r="G1622" s="17" t="s">
        <v>79</v>
      </c>
      <c r="H1622" s="7" t="s">
        <v>71</v>
      </c>
      <c r="I1622" s="7" t="s">
        <v>72</v>
      </c>
      <c r="J1622" s="4" t="s">
        <v>69</v>
      </c>
      <c r="K1622" s="18" t="s">
        <v>927</v>
      </c>
      <c r="L1622" s="18" t="s">
        <v>329</v>
      </c>
      <c r="M1622" s="18" t="s">
        <v>356</v>
      </c>
      <c r="N1622" s="4" t="s">
        <v>73</v>
      </c>
      <c r="O1622" s="20" t="s">
        <v>540</v>
      </c>
      <c r="P1622" s="11">
        <v>45446</v>
      </c>
      <c r="Q1622" s="11">
        <v>45471</v>
      </c>
      <c r="R1622" s="7" t="s">
        <v>74</v>
      </c>
      <c r="T1622" s="12">
        <v>528</v>
      </c>
      <c r="U1622" s="9">
        <v>0</v>
      </c>
      <c r="Y1622" s="4" t="s">
        <v>70</v>
      </c>
      <c r="AA1622" s="7" t="s">
        <v>75</v>
      </c>
      <c r="AB1622" s="10" t="s">
        <v>3167</v>
      </c>
      <c r="AC1622" s="6" t="s">
        <v>3166</v>
      </c>
    </row>
    <row r="1623" spans="1:29" ht="15" x14ac:dyDescent="0.25">
      <c r="A1623" s="4">
        <v>2024</v>
      </c>
      <c r="B1623" s="5">
        <v>45383</v>
      </c>
      <c r="C1623" s="6" t="s">
        <v>3166</v>
      </c>
      <c r="D1623" s="6" t="s">
        <v>3166</v>
      </c>
      <c r="E1623" s="9" t="s">
        <v>68</v>
      </c>
      <c r="F1623" s="23" t="s">
        <v>2571</v>
      </c>
      <c r="G1623" s="17" t="s">
        <v>79</v>
      </c>
      <c r="H1623" s="7" t="s">
        <v>71</v>
      </c>
      <c r="I1623" s="7" t="s">
        <v>72</v>
      </c>
      <c r="J1623" s="4" t="s">
        <v>69</v>
      </c>
      <c r="K1623" s="18" t="s">
        <v>927</v>
      </c>
      <c r="L1623" s="18" t="s">
        <v>329</v>
      </c>
      <c r="M1623" s="18" t="s">
        <v>356</v>
      </c>
      <c r="N1623" s="4" t="s">
        <v>73</v>
      </c>
      <c r="O1623" s="20" t="s">
        <v>540</v>
      </c>
      <c r="P1623" s="11">
        <v>45446</v>
      </c>
      <c r="Q1623" s="11">
        <v>45471</v>
      </c>
      <c r="R1623" s="7" t="s">
        <v>74</v>
      </c>
      <c r="T1623" s="12">
        <v>528</v>
      </c>
      <c r="U1623" s="9">
        <v>0</v>
      </c>
      <c r="Y1623" s="4" t="s">
        <v>70</v>
      </c>
      <c r="AA1623" s="7" t="s">
        <v>75</v>
      </c>
      <c r="AB1623" s="10" t="s">
        <v>3167</v>
      </c>
      <c r="AC1623" s="6" t="s">
        <v>3166</v>
      </c>
    </row>
    <row r="1624" spans="1:29" ht="15" x14ac:dyDescent="0.25">
      <c r="A1624" s="4">
        <v>2024</v>
      </c>
      <c r="B1624" s="5">
        <v>45383</v>
      </c>
      <c r="C1624" s="6" t="s">
        <v>3166</v>
      </c>
      <c r="D1624" s="6" t="s">
        <v>3166</v>
      </c>
      <c r="E1624" s="9" t="s">
        <v>68</v>
      </c>
      <c r="F1624" s="23" t="s">
        <v>2572</v>
      </c>
      <c r="G1624" s="17" t="s">
        <v>541</v>
      </c>
      <c r="H1624" s="7" t="s">
        <v>71</v>
      </c>
      <c r="I1624" s="7" t="s">
        <v>72</v>
      </c>
      <c r="J1624" s="4" t="s">
        <v>69</v>
      </c>
      <c r="K1624" s="18" t="s">
        <v>419</v>
      </c>
      <c r="L1624" s="18" t="s">
        <v>117</v>
      </c>
      <c r="M1624" s="18" t="s">
        <v>422</v>
      </c>
      <c r="N1624" s="8" t="s">
        <v>73</v>
      </c>
      <c r="O1624" s="20" t="s">
        <v>540</v>
      </c>
      <c r="P1624" s="11">
        <v>45446</v>
      </c>
      <c r="Q1624" s="11">
        <v>45471</v>
      </c>
      <c r="R1624" s="7" t="s">
        <v>74</v>
      </c>
      <c r="T1624" s="12">
        <v>1513</v>
      </c>
      <c r="U1624" s="9">
        <v>0</v>
      </c>
      <c r="Y1624" s="4" t="s">
        <v>70</v>
      </c>
      <c r="AA1624" s="7" t="s">
        <v>75</v>
      </c>
      <c r="AB1624" s="10" t="s">
        <v>3167</v>
      </c>
      <c r="AC1624" s="6" t="s">
        <v>3166</v>
      </c>
    </row>
    <row r="1625" spans="1:29" ht="15" x14ac:dyDescent="0.25">
      <c r="A1625" s="4">
        <v>2024</v>
      </c>
      <c r="B1625" s="5">
        <v>45383</v>
      </c>
      <c r="C1625" s="6" t="s">
        <v>3166</v>
      </c>
      <c r="D1625" s="6" t="s">
        <v>3166</v>
      </c>
      <c r="E1625" s="23" t="s">
        <v>68</v>
      </c>
      <c r="F1625" s="23" t="s">
        <v>2573</v>
      </c>
      <c r="G1625" s="17" t="s">
        <v>79</v>
      </c>
      <c r="H1625" s="7" t="s">
        <v>71</v>
      </c>
      <c r="I1625" s="7" t="s">
        <v>72</v>
      </c>
      <c r="J1625" s="4" t="s">
        <v>69</v>
      </c>
      <c r="K1625" s="18" t="s">
        <v>521</v>
      </c>
      <c r="L1625" s="18" t="s">
        <v>340</v>
      </c>
      <c r="M1625" s="18" t="s">
        <v>522</v>
      </c>
      <c r="N1625" s="8" t="s">
        <v>73</v>
      </c>
      <c r="O1625" s="20" t="s">
        <v>540</v>
      </c>
      <c r="P1625" s="11">
        <v>45446</v>
      </c>
      <c r="Q1625" s="11">
        <v>45471</v>
      </c>
      <c r="R1625" s="7" t="s">
        <v>74</v>
      </c>
      <c r="T1625" s="12">
        <v>528</v>
      </c>
      <c r="U1625" s="9">
        <v>0</v>
      </c>
      <c r="Y1625" s="4" t="s">
        <v>70</v>
      </c>
      <c r="AA1625" s="7" t="s">
        <v>75</v>
      </c>
      <c r="AB1625" s="10" t="s">
        <v>3167</v>
      </c>
      <c r="AC1625" s="6" t="s">
        <v>3166</v>
      </c>
    </row>
    <row r="1626" spans="1:29" ht="15" x14ac:dyDescent="0.25">
      <c r="A1626" s="4">
        <v>2024</v>
      </c>
      <c r="B1626" s="5">
        <v>45383</v>
      </c>
      <c r="C1626" s="6" t="s">
        <v>3166</v>
      </c>
      <c r="D1626" s="6" t="s">
        <v>3166</v>
      </c>
      <c r="E1626" s="9" t="s">
        <v>68</v>
      </c>
      <c r="F1626" s="23" t="s">
        <v>2574</v>
      </c>
      <c r="G1626" s="17" t="s">
        <v>79</v>
      </c>
      <c r="H1626" s="7" t="s">
        <v>71</v>
      </c>
      <c r="I1626" s="7" t="s">
        <v>72</v>
      </c>
      <c r="J1626" s="4" t="s">
        <v>69</v>
      </c>
      <c r="K1626" s="18" t="s">
        <v>470</v>
      </c>
      <c r="L1626" s="18" t="s">
        <v>522</v>
      </c>
      <c r="M1626" s="18" t="s">
        <v>277</v>
      </c>
      <c r="N1626" s="4" t="s">
        <v>73</v>
      </c>
      <c r="O1626" s="20" t="s">
        <v>540</v>
      </c>
      <c r="P1626" s="11">
        <v>45446</v>
      </c>
      <c r="Q1626" s="11">
        <v>45471</v>
      </c>
      <c r="R1626" s="7" t="s">
        <v>74</v>
      </c>
      <c r="T1626" s="12">
        <v>528</v>
      </c>
      <c r="U1626" s="9">
        <v>0</v>
      </c>
      <c r="Y1626" s="4" t="s">
        <v>70</v>
      </c>
      <c r="AA1626" s="7" t="s">
        <v>75</v>
      </c>
      <c r="AB1626" s="10" t="s">
        <v>3167</v>
      </c>
      <c r="AC1626" s="6" t="s">
        <v>3166</v>
      </c>
    </row>
    <row r="1627" spans="1:29" ht="15" x14ac:dyDescent="0.25">
      <c r="A1627" s="4">
        <v>2024</v>
      </c>
      <c r="B1627" s="5">
        <v>45383</v>
      </c>
      <c r="C1627" s="6" t="s">
        <v>3166</v>
      </c>
      <c r="D1627" s="6" t="s">
        <v>3166</v>
      </c>
      <c r="E1627" s="9" t="s">
        <v>68</v>
      </c>
      <c r="F1627" s="23" t="s">
        <v>2575</v>
      </c>
      <c r="G1627" s="17" t="s">
        <v>79</v>
      </c>
      <c r="H1627" s="7" t="s">
        <v>71</v>
      </c>
      <c r="I1627" s="7" t="s">
        <v>72</v>
      </c>
      <c r="J1627" s="4" t="s">
        <v>69</v>
      </c>
      <c r="K1627" s="18" t="s">
        <v>380</v>
      </c>
      <c r="L1627" s="18" t="s">
        <v>179</v>
      </c>
      <c r="M1627" s="18" t="s">
        <v>122</v>
      </c>
      <c r="N1627" s="4" t="s">
        <v>73</v>
      </c>
      <c r="O1627" s="20" t="s">
        <v>540</v>
      </c>
      <c r="P1627" s="11">
        <v>45446</v>
      </c>
      <c r="Q1627" s="11">
        <v>45471</v>
      </c>
      <c r="R1627" s="7" t="s">
        <v>74</v>
      </c>
      <c r="T1627" s="12">
        <v>528</v>
      </c>
      <c r="U1627" s="9">
        <v>0</v>
      </c>
      <c r="Y1627" s="4" t="s">
        <v>70</v>
      </c>
      <c r="AA1627" s="7" t="s">
        <v>75</v>
      </c>
      <c r="AB1627" s="10" t="s">
        <v>3167</v>
      </c>
      <c r="AC1627" s="6" t="s">
        <v>3166</v>
      </c>
    </row>
    <row r="1628" spans="1:29" ht="15" x14ac:dyDescent="0.25">
      <c r="A1628" s="4">
        <v>2024</v>
      </c>
      <c r="B1628" s="5">
        <v>45383</v>
      </c>
      <c r="C1628" s="6" t="s">
        <v>3166</v>
      </c>
      <c r="D1628" s="6" t="s">
        <v>3166</v>
      </c>
      <c r="E1628" s="23" t="s">
        <v>68</v>
      </c>
      <c r="F1628" s="23" t="s">
        <v>2576</v>
      </c>
      <c r="G1628" s="17" t="s">
        <v>79</v>
      </c>
      <c r="H1628" s="7" t="s">
        <v>71</v>
      </c>
      <c r="I1628" s="7" t="s">
        <v>72</v>
      </c>
      <c r="J1628" s="4" t="s">
        <v>69</v>
      </c>
      <c r="K1628" s="18" t="s">
        <v>523</v>
      </c>
      <c r="L1628" s="18" t="s">
        <v>340</v>
      </c>
      <c r="M1628" s="18" t="s">
        <v>125</v>
      </c>
      <c r="N1628" s="8" t="s">
        <v>73</v>
      </c>
      <c r="O1628" s="20" t="s">
        <v>539</v>
      </c>
      <c r="P1628" s="11">
        <v>45446</v>
      </c>
      <c r="Q1628" s="11">
        <v>45471</v>
      </c>
      <c r="R1628" s="7" t="s">
        <v>74</v>
      </c>
      <c r="T1628" s="12">
        <v>528</v>
      </c>
      <c r="U1628" s="9">
        <v>0</v>
      </c>
      <c r="Y1628" s="4" t="s">
        <v>70</v>
      </c>
      <c r="AA1628" s="7" t="s">
        <v>75</v>
      </c>
      <c r="AB1628" s="10" t="s">
        <v>3167</v>
      </c>
      <c r="AC1628" s="6" t="s">
        <v>3166</v>
      </c>
    </row>
    <row r="1629" spans="1:29" ht="15" x14ac:dyDescent="0.25">
      <c r="A1629" s="4">
        <v>2024</v>
      </c>
      <c r="B1629" s="5">
        <v>45383</v>
      </c>
      <c r="C1629" s="6" t="s">
        <v>3166</v>
      </c>
      <c r="D1629" s="6" t="s">
        <v>3166</v>
      </c>
      <c r="E1629" s="9" t="s">
        <v>68</v>
      </c>
      <c r="F1629" s="23" t="s">
        <v>2577</v>
      </c>
      <c r="G1629" s="17" t="s">
        <v>79</v>
      </c>
      <c r="H1629" s="7" t="s">
        <v>71</v>
      </c>
      <c r="I1629" s="7" t="s">
        <v>72</v>
      </c>
      <c r="J1629" s="4" t="s">
        <v>69</v>
      </c>
      <c r="K1629" s="18" t="s">
        <v>524</v>
      </c>
      <c r="L1629" s="18" t="s">
        <v>340</v>
      </c>
      <c r="M1629" s="18" t="s">
        <v>125</v>
      </c>
      <c r="N1629" s="8" t="s">
        <v>73</v>
      </c>
      <c r="O1629" s="20" t="s">
        <v>539</v>
      </c>
      <c r="P1629" s="11">
        <v>45446</v>
      </c>
      <c r="Q1629" s="11">
        <v>45471</v>
      </c>
      <c r="R1629" s="7" t="s">
        <v>74</v>
      </c>
      <c r="T1629" s="12">
        <v>528</v>
      </c>
      <c r="U1629" s="9">
        <v>0</v>
      </c>
      <c r="Y1629" s="4" t="s">
        <v>70</v>
      </c>
      <c r="AA1629" s="7" t="s">
        <v>75</v>
      </c>
      <c r="AB1629" s="10" t="s">
        <v>3167</v>
      </c>
      <c r="AC1629" s="6" t="s">
        <v>3166</v>
      </c>
    </row>
    <row r="1630" spans="1:29" ht="15" x14ac:dyDescent="0.25">
      <c r="A1630" s="4">
        <v>2024</v>
      </c>
      <c r="B1630" s="5">
        <v>45383</v>
      </c>
      <c r="C1630" s="6" t="s">
        <v>3166</v>
      </c>
      <c r="D1630" s="6" t="s">
        <v>3166</v>
      </c>
      <c r="E1630" s="9" t="s">
        <v>68</v>
      </c>
      <c r="F1630" s="23" t="s">
        <v>2578</v>
      </c>
      <c r="G1630" s="17" t="s">
        <v>79</v>
      </c>
      <c r="H1630" s="7" t="s">
        <v>71</v>
      </c>
      <c r="I1630" s="7" t="s">
        <v>72</v>
      </c>
      <c r="J1630" s="4" t="s">
        <v>69</v>
      </c>
      <c r="K1630" s="18" t="s">
        <v>471</v>
      </c>
      <c r="L1630" s="18" t="s">
        <v>384</v>
      </c>
      <c r="M1630" s="18" t="s">
        <v>427</v>
      </c>
      <c r="N1630" s="4" t="s">
        <v>73</v>
      </c>
      <c r="O1630" s="20" t="s">
        <v>540</v>
      </c>
      <c r="P1630" s="11">
        <v>45446</v>
      </c>
      <c r="Q1630" s="11">
        <v>45471</v>
      </c>
      <c r="R1630" s="7" t="s">
        <v>74</v>
      </c>
      <c r="T1630" s="12">
        <v>528</v>
      </c>
      <c r="U1630" s="9">
        <v>0</v>
      </c>
      <c r="Y1630" s="4" t="s">
        <v>70</v>
      </c>
      <c r="AA1630" s="7" t="s">
        <v>75</v>
      </c>
      <c r="AB1630" s="10" t="s">
        <v>3167</v>
      </c>
      <c r="AC1630" s="6" t="s">
        <v>3166</v>
      </c>
    </row>
    <row r="1631" spans="1:29" ht="15" x14ac:dyDescent="0.25">
      <c r="A1631" s="4">
        <v>2024</v>
      </c>
      <c r="B1631" s="5">
        <v>45383</v>
      </c>
      <c r="C1631" s="6" t="s">
        <v>3166</v>
      </c>
      <c r="D1631" s="6" t="s">
        <v>3166</v>
      </c>
      <c r="E1631" s="23" t="s">
        <v>68</v>
      </c>
      <c r="F1631" s="23" t="s">
        <v>2579</v>
      </c>
      <c r="G1631" s="17" t="s">
        <v>87</v>
      </c>
      <c r="H1631" s="7" t="s">
        <v>71</v>
      </c>
      <c r="I1631" s="7" t="s">
        <v>72</v>
      </c>
      <c r="J1631" s="4" t="s">
        <v>69</v>
      </c>
      <c r="K1631" s="18" t="s">
        <v>810</v>
      </c>
      <c r="L1631" s="18" t="s">
        <v>150</v>
      </c>
      <c r="M1631" s="18" t="s">
        <v>127</v>
      </c>
      <c r="N1631" s="4" t="s">
        <v>73</v>
      </c>
      <c r="O1631" s="20" t="s">
        <v>540</v>
      </c>
      <c r="P1631" s="11">
        <v>45446</v>
      </c>
      <c r="Q1631" s="11">
        <v>45471</v>
      </c>
      <c r="R1631" s="7" t="s">
        <v>74</v>
      </c>
      <c r="T1631" s="12">
        <v>1585</v>
      </c>
      <c r="U1631" s="9">
        <v>0</v>
      </c>
      <c r="Y1631" s="4" t="s">
        <v>70</v>
      </c>
      <c r="AA1631" s="7" t="s">
        <v>75</v>
      </c>
      <c r="AB1631" s="10" t="s">
        <v>3167</v>
      </c>
      <c r="AC1631" s="6" t="s">
        <v>3166</v>
      </c>
    </row>
    <row r="1632" spans="1:29" ht="15" x14ac:dyDescent="0.25">
      <c r="A1632" s="4">
        <v>2024</v>
      </c>
      <c r="B1632" s="5">
        <v>45383</v>
      </c>
      <c r="C1632" s="6" t="s">
        <v>3166</v>
      </c>
      <c r="D1632" s="6" t="s">
        <v>3166</v>
      </c>
      <c r="E1632" s="9" t="s">
        <v>68</v>
      </c>
      <c r="F1632" s="23" t="s">
        <v>2580</v>
      </c>
      <c r="G1632" s="17" t="s">
        <v>87</v>
      </c>
      <c r="H1632" s="7" t="s">
        <v>71</v>
      </c>
      <c r="I1632" s="7" t="s">
        <v>72</v>
      </c>
      <c r="J1632" s="4" t="s">
        <v>69</v>
      </c>
      <c r="K1632" s="18" t="s">
        <v>392</v>
      </c>
      <c r="L1632" s="18" t="s">
        <v>182</v>
      </c>
      <c r="M1632" s="18" t="s">
        <v>679</v>
      </c>
      <c r="N1632" s="8" t="s">
        <v>73</v>
      </c>
      <c r="O1632" s="20" t="s">
        <v>539</v>
      </c>
      <c r="P1632" s="11">
        <v>45446</v>
      </c>
      <c r="Q1632" s="11">
        <v>45471</v>
      </c>
      <c r="R1632" s="7" t="s">
        <v>74</v>
      </c>
      <c r="T1632" s="12">
        <v>789</v>
      </c>
      <c r="U1632" s="9">
        <v>0</v>
      </c>
      <c r="Y1632" s="4" t="s">
        <v>70</v>
      </c>
      <c r="AA1632" s="7" t="s">
        <v>75</v>
      </c>
      <c r="AB1632" s="10" t="s">
        <v>3167</v>
      </c>
      <c r="AC1632" s="6" t="s">
        <v>3166</v>
      </c>
    </row>
    <row r="1633" spans="1:29" ht="15" x14ac:dyDescent="0.25">
      <c r="A1633" s="4">
        <v>2024</v>
      </c>
      <c r="B1633" s="5">
        <v>45383</v>
      </c>
      <c r="C1633" s="6" t="s">
        <v>3166</v>
      </c>
      <c r="D1633" s="6" t="s">
        <v>3166</v>
      </c>
      <c r="E1633" s="9" t="s">
        <v>68</v>
      </c>
      <c r="F1633" s="23" t="s">
        <v>2581</v>
      </c>
      <c r="G1633" s="17" t="s">
        <v>87</v>
      </c>
      <c r="H1633" s="7" t="s">
        <v>71</v>
      </c>
      <c r="I1633" s="7" t="s">
        <v>72</v>
      </c>
      <c r="J1633" s="4" t="s">
        <v>69</v>
      </c>
      <c r="K1633" s="18" t="s">
        <v>392</v>
      </c>
      <c r="L1633" s="18" t="s">
        <v>182</v>
      </c>
      <c r="M1633" s="18" t="s">
        <v>679</v>
      </c>
      <c r="N1633" s="8" t="s">
        <v>73</v>
      </c>
      <c r="O1633" s="20" t="s">
        <v>539</v>
      </c>
      <c r="P1633" s="11">
        <v>45446</v>
      </c>
      <c r="Q1633" s="11">
        <v>45471</v>
      </c>
      <c r="R1633" s="7" t="s">
        <v>74</v>
      </c>
      <c r="T1633" s="12">
        <v>789</v>
      </c>
      <c r="U1633" s="9">
        <v>0</v>
      </c>
      <c r="Y1633" s="4" t="s">
        <v>70</v>
      </c>
      <c r="AA1633" s="7" t="s">
        <v>75</v>
      </c>
      <c r="AB1633" s="10" t="s">
        <v>3167</v>
      </c>
      <c r="AC1633" s="6" t="s">
        <v>3166</v>
      </c>
    </row>
    <row r="1634" spans="1:29" ht="15" x14ac:dyDescent="0.25">
      <c r="A1634" s="4">
        <v>2024</v>
      </c>
      <c r="B1634" s="5">
        <v>45383</v>
      </c>
      <c r="C1634" s="6" t="s">
        <v>3166</v>
      </c>
      <c r="D1634" s="6" t="s">
        <v>3166</v>
      </c>
      <c r="E1634" s="23" t="s">
        <v>68</v>
      </c>
      <c r="F1634" s="23" t="s">
        <v>2582</v>
      </c>
      <c r="G1634" s="17" t="s">
        <v>87</v>
      </c>
      <c r="H1634" s="7" t="s">
        <v>71</v>
      </c>
      <c r="I1634" s="7" t="s">
        <v>72</v>
      </c>
      <c r="J1634" s="4" t="s">
        <v>69</v>
      </c>
      <c r="K1634" s="18" t="s">
        <v>810</v>
      </c>
      <c r="L1634" s="18" t="s">
        <v>150</v>
      </c>
      <c r="M1634" s="18" t="s">
        <v>127</v>
      </c>
      <c r="N1634" s="4" t="s">
        <v>73</v>
      </c>
      <c r="O1634" s="20" t="s">
        <v>540</v>
      </c>
      <c r="P1634" s="11">
        <v>45446</v>
      </c>
      <c r="Q1634" s="11">
        <v>45471</v>
      </c>
      <c r="R1634" s="7" t="s">
        <v>74</v>
      </c>
      <c r="T1634" s="12">
        <v>789</v>
      </c>
      <c r="U1634" s="9">
        <v>0</v>
      </c>
      <c r="Y1634" s="4" t="s">
        <v>70</v>
      </c>
      <c r="AA1634" s="7" t="s">
        <v>75</v>
      </c>
      <c r="AB1634" s="10" t="s">
        <v>3167</v>
      </c>
      <c r="AC1634" s="6" t="s">
        <v>3166</v>
      </c>
    </row>
    <row r="1635" spans="1:29" ht="15" x14ac:dyDescent="0.25">
      <c r="A1635" s="4">
        <v>2024</v>
      </c>
      <c r="B1635" s="5">
        <v>45383</v>
      </c>
      <c r="C1635" s="6" t="s">
        <v>3166</v>
      </c>
      <c r="D1635" s="6" t="s">
        <v>3166</v>
      </c>
      <c r="E1635" s="9" t="s">
        <v>68</v>
      </c>
      <c r="F1635" s="23" t="s">
        <v>2583</v>
      </c>
      <c r="G1635" s="17" t="s">
        <v>76</v>
      </c>
      <c r="H1635" s="7" t="s">
        <v>71</v>
      </c>
      <c r="I1635" s="7" t="s">
        <v>72</v>
      </c>
      <c r="J1635" s="4" t="s">
        <v>69</v>
      </c>
      <c r="K1635" s="18" t="s">
        <v>185</v>
      </c>
      <c r="L1635" s="18" t="s">
        <v>182</v>
      </c>
      <c r="M1635" s="18" t="s">
        <v>437</v>
      </c>
      <c r="N1635" s="4" t="s">
        <v>73</v>
      </c>
      <c r="O1635" s="20" t="s">
        <v>539</v>
      </c>
      <c r="P1635" s="11">
        <v>45446</v>
      </c>
      <c r="Q1635" s="11">
        <v>45471</v>
      </c>
      <c r="R1635" s="7" t="s">
        <v>74</v>
      </c>
      <c r="T1635" s="12">
        <v>528</v>
      </c>
      <c r="U1635" s="9">
        <v>0</v>
      </c>
      <c r="Y1635" s="4" t="s">
        <v>70</v>
      </c>
      <c r="AA1635" s="7" t="s">
        <v>75</v>
      </c>
      <c r="AB1635" s="10" t="s">
        <v>3167</v>
      </c>
      <c r="AC1635" s="6" t="s">
        <v>3166</v>
      </c>
    </row>
    <row r="1636" spans="1:29" ht="15" x14ac:dyDescent="0.25">
      <c r="A1636" s="4">
        <v>2024</v>
      </c>
      <c r="B1636" s="5">
        <v>45383</v>
      </c>
      <c r="C1636" s="6" t="s">
        <v>3166</v>
      </c>
      <c r="D1636" s="6" t="s">
        <v>3166</v>
      </c>
      <c r="E1636" s="9" t="s">
        <v>68</v>
      </c>
      <c r="F1636" s="23" t="s">
        <v>2584</v>
      </c>
      <c r="G1636" s="17" t="s">
        <v>76</v>
      </c>
      <c r="H1636" s="7" t="s">
        <v>71</v>
      </c>
      <c r="I1636" s="7" t="s">
        <v>72</v>
      </c>
      <c r="J1636" s="4" t="s">
        <v>69</v>
      </c>
      <c r="K1636" s="18" t="s">
        <v>162</v>
      </c>
      <c r="L1636" s="18" t="s">
        <v>182</v>
      </c>
      <c r="M1636" s="18" t="s">
        <v>283</v>
      </c>
      <c r="N1636" s="8" t="s">
        <v>73</v>
      </c>
      <c r="O1636" s="20" t="s">
        <v>539</v>
      </c>
      <c r="P1636" s="11">
        <v>45446</v>
      </c>
      <c r="Q1636" s="11">
        <v>45471</v>
      </c>
      <c r="R1636" s="7" t="s">
        <v>74</v>
      </c>
      <c r="T1636" s="12">
        <v>528</v>
      </c>
      <c r="U1636" s="9">
        <v>0</v>
      </c>
      <c r="Y1636" s="4" t="s">
        <v>70</v>
      </c>
      <c r="AA1636" s="7" t="s">
        <v>75</v>
      </c>
      <c r="AB1636" s="10" t="s">
        <v>3167</v>
      </c>
      <c r="AC1636" s="6" t="s">
        <v>3166</v>
      </c>
    </row>
    <row r="1637" spans="1:29" ht="15" x14ac:dyDescent="0.25">
      <c r="A1637" s="4">
        <v>2024</v>
      </c>
      <c r="B1637" s="5">
        <v>45383</v>
      </c>
      <c r="C1637" s="6" t="s">
        <v>3166</v>
      </c>
      <c r="D1637" s="6" t="s">
        <v>3166</v>
      </c>
      <c r="E1637" s="23" t="s">
        <v>68</v>
      </c>
      <c r="F1637" s="23" t="s">
        <v>2585</v>
      </c>
      <c r="G1637" s="17" t="s">
        <v>726</v>
      </c>
      <c r="H1637" s="7" t="s">
        <v>71</v>
      </c>
      <c r="I1637" s="7" t="s">
        <v>72</v>
      </c>
      <c r="J1637" s="4" t="s">
        <v>69</v>
      </c>
      <c r="K1637" s="18" t="s">
        <v>550</v>
      </c>
      <c r="L1637" s="18" t="s">
        <v>449</v>
      </c>
      <c r="M1637" s="18" t="s">
        <v>121</v>
      </c>
      <c r="N1637" s="8" t="s">
        <v>73</v>
      </c>
      <c r="O1637" s="20" t="s">
        <v>540</v>
      </c>
      <c r="P1637" s="11">
        <v>45446</v>
      </c>
      <c r="Q1637" s="11">
        <v>45471</v>
      </c>
      <c r="R1637" s="7" t="s">
        <v>74</v>
      </c>
      <c r="T1637" s="12">
        <v>528</v>
      </c>
      <c r="U1637" s="9">
        <v>0</v>
      </c>
      <c r="Y1637" s="4" t="s">
        <v>70</v>
      </c>
      <c r="AA1637" s="7" t="s">
        <v>75</v>
      </c>
      <c r="AB1637" s="10" t="s">
        <v>3167</v>
      </c>
      <c r="AC1637" s="6" t="s">
        <v>3166</v>
      </c>
    </row>
    <row r="1638" spans="1:29" ht="15" x14ac:dyDescent="0.25">
      <c r="A1638" s="4">
        <v>2024</v>
      </c>
      <c r="B1638" s="5">
        <v>45383</v>
      </c>
      <c r="C1638" s="6" t="s">
        <v>3166</v>
      </c>
      <c r="D1638" s="6" t="s">
        <v>3166</v>
      </c>
      <c r="E1638" s="9" t="s">
        <v>68</v>
      </c>
      <c r="F1638" s="23" t="s">
        <v>2586</v>
      </c>
      <c r="G1638" s="17" t="s">
        <v>689</v>
      </c>
      <c r="H1638" s="7" t="s">
        <v>71</v>
      </c>
      <c r="I1638" s="7" t="s">
        <v>72</v>
      </c>
      <c r="J1638" s="4" t="s">
        <v>69</v>
      </c>
      <c r="K1638" s="18" t="s">
        <v>510</v>
      </c>
      <c r="L1638" s="18" t="s">
        <v>511</v>
      </c>
      <c r="M1638" s="18" t="s">
        <v>170</v>
      </c>
      <c r="N1638" s="4" t="s">
        <v>73</v>
      </c>
      <c r="O1638" s="20" t="s">
        <v>540</v>
      </c>
      <c r="P1638" s="11">
        <v>45446</v>
      </c>
      <c r="Q1638" s="11">
        <v>45471</v>
      </c>
      <c r="R1638" s="7" t="s">
        <v>74</v>
      </c>
      <c r="T1638" s="12">
        <v>356</v>
      </c>
      <c r="U1638" s="9">
        <v>0</v>
      </c>
      <c r="Y1638" s="4" t="s">
        <v>70</v>
      </c>
      <c r="AA1638" s="7" t="s">
        <v>75</v>
      </c>
      <c r="AB1638" s="10" t="s">
        <v>3167</v>
      </c>
      <c r="AC1638" s="6" t="s">
        <v>3166</v>
      </c>
    </row>
    <row r="1639" spans="1:29" ht="15" x14ac:dyDescent="0.25">
      <c r="A1639" s="4">
        <v>2024</v>
      </c>
      <c r="B1639" s="5">
        <v>45383</v>
      </c>
      <c r="C1639" s="6" t="s">
        <v>3166</v>
      </c>
      <c r="D1639" s="6" t="s">
        <v>3166</v>
      </c>
      <c r="E1639" s="9" t="s">
        <v>68</v>
      </c>
      <c r="F1639" s="23" t="s">
        <v>2587</v>
      </c>
      <c r="G1639" s="17" t="s">
        <v>689</v>
      </c>
      <c r="H1639" s="7" t="s">
        <v>71</v>
      </c>
      <c r="I1639" s="7" t="s">
        <v>72</v>
      </c>
      <c r="J1639" s="4" t="s">
        <v>69</v>
      </c>
      <c r="K1639" s="18" t="s">
        <v>212</v>
      </c>
      <c r="L1639" s="18" t="s">
        <v>156</v>
      </c>
      <c r="M1639" s="18" t="s">
        <v>509</v>
      </c>
      <c r="N1639" s="4" t="s">
        <v>73</v>
      </c>
      <c r="O1639" s="20" t="s">
        <v>539</v>
      </c>
      <c r="P1639" s="11">
        <v>45446</v>
      </c>
      <c r="Q1639" s="11">
        <v>45471</v>
      </c>
      <c r="R1639" s="7" t="s">
        <v>74</v>
      </c>
      <c r="T1639" s="12">
        <v>356</v>
      </c>
      <c r="U1639" s="9">
        <v>0</v>
      </c>
      <c r="Y1639" s="4" t="s">
        <v>70</v>
      </c>
      <c r="AA1639" s="7" t="s">
        <v>75</v>
      </c>
      <c r="AB1639" s="10" t="s">
        <v>3167</v>
      </c>
      <c r="AC1639" s="6" t="s">
        <v>3166</v>
      </c>
    </row>
    <row r="1640" spans="1:29" ht="15" x14ac:dyDescent="0.25">
      <c r="A1640" s="4">
        <v>2024</v>
      </c>
      <c r="B1640" s="5">
        <v>45383</v>
      </c>
      <c r="C1640" s="6" t="s">
        <v>3166</v>
      </c>
      <c r="D1640" s="6" t="s">
        <v>3166</v>
      </c>
      <c r="E1640" s="23" t="s">
        <v>68</v>
      </c>
      <c r="F1640" s="23" t="s">
        <v>2588</v>
      </c>
      <c r="G1640" s="17" t="s">
        <v>104</v>
      </c>
      <c r="H1640" s="7" t="s">
        <v>71</v>
      </c>
      <c r="I1640" s="7" t="s">
        <v>72</v>
      </c>
      <c r="J1640" s="4" t="s">
        <v>69</v>
      </c>
      <c r="K1640" s="18" t="s">
        <v>376</v>
      </c>
      <c r="L1640" s="18" t="s">
        <v>305</v>
      </c>
      <c r="M1640" s="18" t="s">
        <v>122</v>
      </c>
      <c r="N1640" s="8" t="s">
        <v>73</v>
      </c>
      <c r="O1640" s="20" t="s">
        <v>539</v>
      </c>
      <c r="P1640" s="11">
        <v>45446</v>
      </c>
      <c r="Q1640" s="11">
        <v>45471</v>
      </c>
      <c r="R1640" s="7" t="s">
        <v>74</v>
      </c>
      <c r="T1640" s="12">
        <v>684</v>
      </c>
      <c r="U1640" s="9">
        <v>0</v>
      </c>
      <c r="Y1640" s="4" t="s">
        <v>70</v>
      </c>
      <c r="AA1640" s="7" t="s">
        <v>75</v>
      </c>
      <c r="AB1640" s="10" t="s">
        <v>3167</v>
      </c>
      <c r="AC1640" s="6" t="s">
        <v>3166</v>
      </c>
    </row>
    <row r="1641" spans="1:29" ht="15" x14ac:dyDescent="0.25">
      <c r="A1641" s="4">
        <v>2024</v>
      </c>
      <c r="B1641" s="5">
        <v>45383</v>
      </c>
      <c r="C1641" s="6" t="s">
        <v>3166</v>
      </c>
      <c r="D1641" s="6" t="s">
        <v>3166</v>
      </c>
      <c r="E1641" s="9" t="s">
        <v>68</v>
      </c>
      <c r="F1641" s="23" t="s">
        <v>2589</v>
      </c>
      <c r="G1641" s="17" t="s">
        <v>2941</v>
      </c>
      <c r="H1641" s="7" t="s">
        <v>71</v>
      </c>
      <c r="I1641" s="7" t="s">
        <v>72</v>
      </c>
      <c r="J1641" s="4" t="s">
        <v>69</v>
      </c>
      <c r="K1641" s="18" t="s">
        <v>168</v>
      </c>
      <c r="L1641" s="18" t="s">
        <v>121</v>
      </c>
      <c r="M1641" s="18" t="s">
        <v>155</v>
      </c>
      <c r="N1641" s="8" t="s">
        <v>73</v>
      </c>
      <c r="O1641" s="20" t="s">
        <v>540</v>
      </c>
      <c r="P1641" s="11">
        <v>45446</v>
      </c>
      <c r="Q1641" s="11">
        <v>45471</v>
      </c>
      <c r="R1641" s="7" t="s">
        <v>74</v>
      </c>
      <c r="T1641" s="12">
        <v>1585</v>
      </c>
      <c r="U1641" s="9">
        <v>0</v>
      </c>
      <c r="Y1641" s="4" t="s">
        <v>70</v>
      </c>
      <c r="AA1641" s="7" t="s">
        <v>75</v>
      </c>
      <c r="AB1641" s="10" t="s">
        <v>3167</v>
      </c>
      <c r="AC1641" s="6" t="s">
        <v>3166</v>
      </c>
    </row>
    <row r="1642" spans="1:29" ht="15" x14ac:dyDescent="0.25">
      <c r="A1642" s="4">
        <v>2024</v>
      </c>
      <c r="B1642" s="5">
        <v>45383</v>
      </c>
      <c r="C1642" s="6" t="s">
        <v>3166</v>
      </c>
      <c r="D1642" s="6" t="s">
        <v>3166</v>
      </c>
      <c r="E1642" s="9" t="s">
        <v>68</v>
      </c>
      <c r="F1642" s="23" t="s">
        <v>2590</v>
      </c>
      <c r="G1642" s="17" t="s">
        <v>76</v>
      </c>
      <c r="H1642" s="7" t="s">
        <v>71</v>
      </c>
      <c r="I1642" s="7" t="s">
        <v>72</v>
      </c>
      <c r="J1642" s="4" t="s">
        <v>69</v>
      </c>
      <c r="K1642" s="18" t="s">
        <v>169</v>
      </c>
      <c r="L1642" s="18" t="s">
        <v>128</v>
      </c>
      <c r="M1642" s="18" t="s">
        <v>170</v>
      </c>
      <c r="N1642" s="4" t="s">
        <v>73</v>
      </c>
      <c r="O1642" s="20" t="s">
        <v>539</v>
      </c>
      <c r="P1642" s="11">
        <v>45446</v>
      </c>
      <c r="Q1642" s="11">
        <v>45471</v>
      </c>
      <c r="R1642" s="7" t="s">
        <v>74</v>
      </c>
      <c r="T1642" s="12">
        <v>528</v>
      </c>
      <c r="U1642" s="9">
        <v>0</v>
      </c>
      <c r="Y1642" s="4" t="s">
        <v>70</v>
      </c>
      <c r="AA1642" s="7" t="s">
        <v>75</v>
      </c>
      <c r="AB1642" s="10" t="s">
        <v>3167</v>
      </c>
      <c r="AC1642" s="6" t="s">
        <v>3166</v>
      </c>
    </row>
    <row r="1643" spans="1:29" ht="15" x14ac:dyDescent="0.25">
      <c r="A1643" s="4">
        <v>2024</v>
      </c>
      <c r="B1643" s="5">
        <v>45383</v>
      </c>
      <c r="C1643" s="6" t="s">
        <v>3166</v>
      </c>
      <c r="D1643" s="6" t="s">
        <v>3166</v>
      </c>
      <c r="E1643" s="23" t="s">
        <v>68</v>
      </c>
      <c r="F1643" s="23" t="s">
        <v>2591</v>
      </c>
      <c r="G1643" s="17" t="s">
        <v>106</v>
      </c>
      <c r="H1643" s="7" t="s">
        <v>71</v>
      </c>
      <c r="I1643" s="7" t="s">
        <v>72</v>
      </c>
      <c r="J1643" s="4" t="s">
        <v>69</v>
      </c>
      <c r="K1643" s="18" t="s">
        <v>144</v>
      </c>
      <c r="L1643" s="18" t="s">
        <v>438</v>
      </c>
      <c r="M1643" s="18" t="s">
        <v>158</v>
      </c>
      <c r="N1643" s="4" t="s">
        <v>73</v>
      </c>
      <c r="O1643" s="20" t="s">
        <v>540</v>
      </c>
      <c r="P1643" s="11">
        <v>45446</v>
      </c>
      <c r="Q1643" s="11">
        <v>45471</v>
      </c>
      <c r="R1643" s="7" t="s">
        <v>74</v>
      </c>
      <c r="T1643" s="12">
        <v>528</v>
      </c>
      <c r="U1643" s="9">
        <v>0</v>
      </c>
      <c r="Y1643" s="4" t="s">
        <v>70</v>
      </c>
      <c r="AA1643" s="7" t="s">
        <v>75</v>
      </c>
      <c r="AB1643" s="10" t="s">
        <v>3167</v>
      </c>
      <c r="AC1643" s="6" t="s">
        <v>3166</v>
      </c>
    </row>
    <row r="1644" spans="1:29" ht="15" x14ac:dyDescent="0.25">
      <c r="A1644" s="4">
        <v>2024</v>
      </c>
      <c r="B1644" s="5">
        <v>45383</v>
      </c>
      <c r="C1644" s="6" t="s">
        <v>3166</v>
      </c>
      <c r="D1644" s="6" t="s">
        <v>3166</v>
      </c>
      <c r="E1644" s="9" t="s">
        <v>68</v>
      </c>
      <c r="F1644" s="23" t="s">
        <v>2592</v>
      </c>
      <c r="G1644" s="17" t="s">
        <v>106</v>
      </c>
      <c r="H1644" s="7" t="s">
        <v>71</v>
      </c>
      <c r="I1644" s="7" t="s">
        <v>72</v>
      </c>
      <c r="J1644" s="4" t="s">
        <v>69</v>
      </c>
      <c r="K1644" s="18" t="s">
        <v>817</v>
      </c>
      <c r="L1644" s="18" t="s">
        <v>156</v>
      </c>
      <c r="M1644" s="18" t="s">
        <v>438</v>
      </c>
      <c r="N1644" s="8" t="s">
        <v>73</v>
      </c>
      <c r="O1644" s="20" t="s">
        <v>540</v>
      </c>
      <c r="P1644" s="11">
        <v>45446</v>
      </c>
      <c r="Q1644" s="11">
        <v>45471</v>
      </c>
      <c r="R1644" s="7" t="s">
        <v>74</v>
      </c>
      <c r="T1644" s="12">
        <v>528</v>
      </c>
      <c r="U1644" s="9">
        <v>0</v>
      </c>
      <c r="Y1644" s="4" t="s">
        <v>70</v>
      </c>
      <c r="AA1644" s="7" t="s">
        <v>75</v>
      </c>
      <c r="AB1644" s="10" t="s">
        <v>3167</v>
      </c>
      <c r="AC1644" s="6" t="s">
        <v>3166</v>
      </c>
    </row>
    <row r="1645" spans="1:29" ht="15" x14ac:dyDescent="0.25">
      <c r="A1645" s="4">
        <v>2024</v>
      </c>
      <c r="B1645" s="5">
        <v>45383</v>
      </c>
      <c r="C1645" s="6" t="s">
        <v>3166</v>
      </c>
      <c r="D1645" s="6" t="s">
        <v>3166</v>
      </c>
      <c r="E1645" s="9" t="s">
        <v>68</v>
      </c>
      <c r="F1645" s="23" t="s">
        <v>2593</v>
      </c>
      <c r="G1645" s="17" t="s">
        <v>76</v>
      </c>
      <c r="H1645" s="7" t="s">
        <v>71</v>
      </c>
      <c r="I1645" s="7" t="s">
        <v>72</v>
      </c>
      <c r="J1645" s="4" t="s">
        <v>69</v>
      </c>
      <c r="K1645" s="18" t="s">
        <v>373</v>
      </c>
      <c r="L1645" s="18" t="s">
        <v>238</v>
      </c>
      <c r="M1645" s="18" t="s">
        <v>238</v>
      </c>
      <c r="N1645" s="8" t="s">
        <v>73</v>
      </c>
      <c r="O1645" s="20" t="s">
        <v>540</v>
      </c>
      <c r="P1645" s="11">
        <v>45446</v>
      </c>
      <c r="Q1645" s="11">
        <v>45471</v>
      </c>
      <c r="R1645" s="7" t="s">
        <v>74</v>
      </c>
      <c r="T1645" s="12">
        <v>1056</v>
      </c>
      <c r="U1645" s="9">
        <v>0</v>
      </c>
      <c r="Y1645" s="4" t="s">
        <v>70</v>
      </c>
      <c r="AA1645" s="7" t="s">
        <v>75</v>
      </c>
      <c r="AB1645" s="10" t="s">
        <v>3167</v>
      </c>
      <c r="AC1645" s="6" t="s">
        <v>3166</v>
      </c>
    </row>
    <row r="1646" spans="1:29" ht="15" x14ac:dyDescent="0.25">
      <c r="A1646" s="4">
        <v>2024</v>
      </c>
      <c r="B1646" s="5">
        <v>45383</v>
      </c>
      <c r="C1646" s="6" t="s">
        <v>3166</v>
      </c>
      <c r="D1646" s="6" t="s">
        <v>3166</v>
      </c>
      <c r="E1646" s="23" t="s">
        <v>68</v>
      </c>
      <c r="F1646" s="23" t="s">
        <v>2594</v>
      </c>
      <c r="G1646" s="17" t="s">
        <v>802</v>
      </c>
      <c r="H1646" s="7" t="s">
        <v>71</v>
      </c>
      <c r="I1646" s="7" t="s">
        <v>72</v>
      </c>
      <c r="J1646" s="4" t="s">
        <v>69</v>
      </c>
      <c r="K1646" s="18" t="s">
        <v>334</v>
      </c>
      <c r="L1646" s="18" t="s">
        <v>142</v>
      </c>
      <c r="M1646" s="18" t="s">
        <v>329</v>
      </c>
      <c r="N1646" s="4" t="s">
        <v>73</v>
      </c>
      <c r="O1646" s="20" t="s">
        <v>540</v>
      </c>
      <c r="P1646" s="11">
        <v>45446</v>
      </c>
      <c r="Q1646" s="11">
        <v>45471</v>
      </c>
      <c r="R1646" s="7" t="s">
        <v>74</v>
      </c>
      <c r="T1646" s="12">
        <v>1056</v>
      </c>
      <c r="U1646" s="9">
        <v>0</v>
      </c>
      <c r="Y1646" s="4" t="s">
        <v>70</v>
      </c>
      <c r="AA1646" s="7" t="s">
        <v>75</v>
      </c>
      <c r="AB1646" s="10" t="s">
        <v>3167</v>
      </c>
      <c r="AC1646" s="6" t="s">
        <v>3166</v>
      </c>
    </row>
    <row r="1647" spans="1:29" ht="15" x14ac:dyDescent="0.25">
      <c r="A1647" s="4">
        <v>2024</v>
      </c>
      <c r="B1647" s="5">
        <v>45383</v>
      </c>
      <c r="C1647" s="6" t="s">
        <v>3166</v>
      </c>
      <c r="D1647" s="6" t="s">
        <v>3166</v>
      </c>
      <c r="E1647" s="9" t="s">
        <v>68</v>
      </c>
      <c r="F1647" s="23" t="s">
        <v>2595</v>
      </c>
      <c r="G1647" s="17" t="s">
        <v>76</v>
      </c>
      <c r="H1647" s="7" t="s">
        <v>71</v>
      </c>
      <c r="I1647" s="7" t="s">
        <v>72</v>
      </c>
      <c r="J1647" s="4" t="s">
        <v>69</v>
      </c>
      <c r="K1647" s="18" t="s">
        <v>174</v>
      </c>
      <c r="L1647" s="18" t="s">
        <v>175</v>
      </c>
      <c r="M1647" s="18" t="s">
        <v>353</v>
      </c>
      <c r="N1647" s="4" t="s">
        <v>73</v>
      </c>
      <c r="O1647" s="20" t="s">
        <v>539</v>
      </c>
      <c r="P1647" s="11">
        <v>45446</v>
      </c>
      <c r="Q1647" s="11">
        <v>45471</v>
      </c>
      <c r="R1647" s="7" t="s">
        <v>74</v>
      </c>
      <c r="T1647" s="12">
        <v>528</v>
      </c>
      <c r="U1647" s="9">
        <v>0</v>
      </c>
      <c r="Y1647" s="4" t="s">
        <v>70</v>
      </c>
      <c r="AA1647" s="7" t="s">
        <v>75</v>
      </c>
      <c r="AB1647" s="10" t="s">
        <v>3167</v>
      </c>
      <c r="AC1647" s="6" t="s">
        <v>3166</v>
      </c>
    </row>
    <row r="1648" spans="1:29" ht="15" x14ac:dyDescent="0.25">
      <c r="A1648" s="4">
        <v>2024</v>
      </c>
      <c r="B1648" s="5">
        <v>45383</v>
      </c>
      <c r="C1648" s="6" t="s">
        <v>3166</v>
      </c>
      <c r="D1648" s="6" t="s">
        <v>3166</v>
      </c>
      <c r="E1648" s="9" t="s">
        <v>68</v>
      </c>
      <c r="F1648" s="23" t="s">
        <v>2596</v>
      </c>
      <c r="G1648" s="17" t="s">
        <v>97</v>
      </c>
      <c r="H1648" s="7" t="s">
        <v>71</v>
      </c>
      <c r="I1648" s="7" t="s">
        <v>72</v>
      </c>
      <c r="J1648" s="4" t="s">
        <v>69</v>
      </c>
      <c r="K1648" s="18" t="s">
        <v>223</v>
      </c>
      <c r="L1648" s="18" t="s">
        <v>172</v>
      </c>
      <c r="M1648" s="18" t="s">
        <v>137</v>
      </c>
      <c r="N1648" s="8" t="s">
        <v>73</v>
      </c>
      <c r="O1648" s="20" t="s">
        <v>540</v>
      </c>
      <c r="P1648" s="11">
        <v>45446</v>
      </c>
      <c r="Q1648" s="11">
        <v>45471</v>
      </c>
      <c r="R1648" s="7" t="s">
        <v>74</v>
      </c>
      <c r="T1648" s="12">
        <v>528</v>
      </c>
      <c r="U1648" s="9">
        <v>0</v>
      </c>
      <c r="Y1648" s="4" t="s">
        <v>70</v>
      </c>
      <c r="AA1648" s="7" t="s">
        <v>75</v>
      </c>
      <c r="AB1648" s="10" t="s">
        <v>3167</v>
      </c>
      <c r="AC1648" s="6" t="s">
        <v>3166</v>
      </c>
    </row>
    <row r="1649" spans="1:29" ht="15" x14ac:dyDescent="0.25">
      <c r="A1649" s="4">
        <v>2024</v>
      </c>
      <c r="B1649" s="5">
        <v>45383</v>
      </c>
      <c r="C1649" s="6" t="s">
        <v>3166</v>
      </c>
      <c r="D1649" s="6" t="s">
        <v>3166</v>
      </c>
      <c r="E1649" s="23" t="s">
        <v>68</v>
      </c>
      <c r="F1649" s="23" t="s">
        <v>2597</v>
      </c>
      <c r="G1649" s="17" t="s">
        <v>97</v>
      </c>
      <c r="H1649" s="7" t="s">
        <v>71</v>
      </c>
      <c r="I1649" s="7" t="s">
        <v>72</v>
      </c>
      <c r="J1649" s="4" t="s">
        <v>69</v>
      </c>
      <c r="K1649" s="18" t="s">
        <v>548</v>
      </c>
      <c r="L1649" s="18" t="s">
        <v>172</v>
      </c>
      <c r="M1649" s="18" t="s">
        <v>124</v>
      </c>
      <c r="N1649" s="8" t="s">
        <v>73</v>
      </c>
      <c r="O1649" s="20" t="s">
        <v>540</v>
      </c>
      <c r="P1649" s="11">
        <v>45446</v>
      </c>
      <c r="Q1649" s="11">
        <v>45471</v>
      </c>
      <c r="R1649" s="7" t="s">
        <v>74</v>
      </c>
      <c r="T1649" s="12">
        <v>528</v>
      </c>
      <c r="U1649" s="9">
        <v>0</v>
      </c>
      <c r="Y1649" s="4" t="s">
        <v>70</v>
      </c>
      <c r="AA1649" s="7" t="s">
        <v>75</v>
      </c>
      <c r="AB1649" s="10" t="s">
        <v>3167</v>
      </c>
      <c r="AC1649" s="6" t="s">
        <v>3166</v>
      </c>
    </row>
    <row r="1650" spans="1:29" ht="15" x14ac:dyDescent="0.25">
      <c r="A1650" s="4">
        <v>2024</v>
      </c>
      <c r="B1650" s="5">
        <v>45383</v>
      </c>
      <c r="C1650" s="6" t="s">
        <v>3166</v>
      </c>
      <c r="D1650" s="6" t="s">
        <v>3166</v>
      </c>
      <c r="E1650" s="9" t="s">
        <v>68</v>
      </c>
      <c r="F1650" s="23" t="s">
        <v>2598</v>
      </c>
      <c r="G1650" s="17" t="s">
        <v>97</v>
      </c>
      <c r="H1650" s="7" t="s">
        <v>71</v>
      </c>
      <c r="I1650" s="7" t="s">
        <v>72</v>
      </c>
      <c r="J1650" s="4" t="s">
        <v>69</v>
      </c>
      <c r="K1650" s="18" t="s">
        <v>417</v>
      </c>
      <c r="L1650" s="18" t="s">
        <v>124</v>
      </c>
      <c r="M1650" s="18" t="s">
        <v>507</v>
      </c>
      <c r="N1650" s="4" t="s">
        <v>73</v>
      </c>
      <c r="O1650" s="20" t="s">
        <v>540</v>
      </c>
      <c r="P1650" s="11">
        <v>45446</v>
      </c>
      <c r="Q1650" s="11">
        <v>45471</v>
      </c>
      <c r="R1650" s="7" t="s">
        <v>74</v>
      </c>
      <c r="T1650" s="12">
        <v>528</v>
      </c>
      <c r="U1650" s="9">
        <v>0</v>
      </c>
      <c r="Y1650" s="4" t="s">
        <v>70</v>
      </c>
      <c r="AA1650" s="7" t="s">
        <v>75</v>
      </c>
      <c r="AB1650" s="10" t="s">
        <v>3167</v>
      </c>
      <c r="AC1650" s="6" t="s">
        <v>3166</v>
      </c>
    </row>
    <row r="1651" spans="1:29" ht="15" x14ac:dyDescent="0.25">
      <c r="A1651" s="4">
        <v>2024</v>
      </c>
      <c r="B1651" s="5">
        <v>45383</v>
      </c>
      <c r="C1651" s="6" t="s">
        <v>3166</v>
      </c>
      <c r="D1651" s="6" t="s">
        <v>3166</v>
      </c>
      <c r="E1651" s="9" t="s">
        <v>68</v>
      </c>
      <c r="F1651" s="23" t="s">
        <v>2599</v>
      </c>
      <c r="G1651" s="17" t="s">
        <v>104</v>
      </c>
      <c r="H1651" s="7" t="s">
        <v>71</v>
      </c>
      <c r="I1651" s="7" t="s">
        <v>72</v>
      </c>
      <c r="J1651" s="4" t="s">
        <v>69</v>
      </c>
      <c r="K1651" s="18" t="s">
        <v>442</v>
      </c>
      <c r="L1651" s="18" t="s">
        <v>443</v>
      </c>
      <c r="M1651" s="18" t="s">
        <v>444</v>
      </c>
      <c r="N1651" s="4" t="s">
        <v>73</v>
      </c>
      <c r="O1651" s="20" t="s">
        <v>540</v>
      </c>
      <c r="P1651" s="11">
        <v>45446</v>
      </c>
      <c r="Q1651" s="11">
        <v>45471</v>
      </c>
      <c r="R1651" s="7" t="s">
        <v>74</v>
      </c>
      <c r="T1651" s="12">
        <v>606</v>
      </c>
      <c r="U1651" s="9">
        <v>0</v>
      </c>
      <c r="Y1651" s="4" t="s">
        <v>70</v>
      </c>
      <c r="AA1651" s="7" t="s">
        <v>75</v>
      </c>
      <c r="AB1651" s="10" t="s">
        <v>3167</v>
      </c>
      <c r="AC1651" s="6" t="s">
        <v>3166</v>
      </c>
    </row>
    <row r="1652" spans="1:29" ht="15" x14ac:dyDescent="0.25">
      <c r="A1652" s="4">
        <v>2024</v>
      </c>
      <c r="B1652" s="5">
        <v>45383</v>
      </c>
      <c r="C1652" s="6" t="s">
        <v>3166</v>
      </c>
      <c r="D1652" s="6" t="s">
        <v>3166</v>
      </c>
      <c r="E1652" s="23" t="s">
        <v>68</v>
      </c>
      <c r="F1652" s="23" t="s">
        <v>2600</v>
      </c>
      <c r="G1652" s="17" t="s">
        <v>99</v>
      </c>
      <c r="H1652" s="7" t="s">
        <v>71</v>
      </c>
      <c r="I1652" s="7" t="s">
        <v>72</v>
      </c>
      <c r="J1652" s="4" t="s">
        <v>69</v>
      </c>
      <c r="K1652" s="18" t="s">
        <v>439</v>
      </c>
      <c r="L1652" s="18" t="s">
        <v>440</v>
      </c>
      <c r="M1652" s="18" t="s">
        <v>441</v>
      </c>
      <c r="N1652" s="8" t="s">
        <v>73</v>
      </c>
      <c r="O1652" s="20" t="s">
        <v>539</v>
      </c>
      <c r="P1652" s="11">
        <v>45446</v>
      </c>
      <c r="Q1652" s="11">
        <v>45471</v>
      </c>
      <c r="R1652" s="7" t="s">
        <v>74</v>
      </c>
      <c r="T1652" s="12">
        <v>528</v>
      </c>
      <c r="U1652" s="9">
        <v>0</v>
      </c>
      <c r="Y1652" s="4" t="s">
        <v>70</v>
      </c>
      <c r="AA1652" s="7" t="s">
        <v>75</v>
      </c>
      <c r="AB1652" s="10" t="s">
        <v>3167</v>
      </c>
      <c r="AC1652" s="6" t="s">
        <v>3166</v>
      </c>
    </row>
  </sheetData>
  <mergeCells count="7">
    <mergeCell ref="A6:AB6"/>
    <mergeCell ref="E2:G2"/>
    <mergeCell ref="H2:J2"/>
    <mergeCell ref="E3:G3"/>
    <mergeCell ref="H3:J3"/>
    <mergeCell ref="A2:D2"/>
    <mergeCell ref="A3:D3"/>
  </mergeCells>
  <phoneticPr fontId="3" type="noConversion"/>
  <dataValidations count="5">
    <dataValidation type="list" allowBlank="1" showErrorMessage="1" sqref="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E167 E169 E171 E173 E175 E177 E179 E181 E183 E185 E187 E189 E191 E193 E195 E197 E199 E201 E203 E205 E207 E209 E211 E213 E215 E217 E219 E221 E223 E225 E227 E229 E231 E233 E235 E237 E239 E241 E243 E245 E247 E249 E251 E253 E255 E257 E259 E261 E263 E265 E267 E269 E271 E273 E275 E277 E279 E281 E283 E285 E287 E289 E291 E293 E295 E297 E299 E301 E303 E305 E307 E309 E311 E313 E315 E317 E319 E321 E323 E325 E327 E329 E331 E333 E335 E337 E339 E341 E343 E345 E347 E349 E351 E353 E355 E357 E359 E361 E363 E365 E367 E369 E371 E373 E375 E377 E379 E381 E383 E385 E387 E389 E391 E393 E395 E397 E399 E401 E403 E405 E407 E409 E411 E413 E415 E417 E419 E421 E423 E425 E427 E429 E431 E433 E435 E437 E439 E441 E443 E445 E447 E449 E451 E453 E455 E457 E459 E461 E463 E465 E467 E469 E471 E473 E475 E477 E479 E481 E483 E485 E487 E489 E491 E493 E495 E497:E498 E502:E503 E507:E508 E512:E513 E517:E518 E522:E523 E527:E528 E532:E533 E537:E538 E542:E543 E547:E548 E552:E553 E557:E558 E562:E563 E567:E568 E572:E573 E577:E578 E582:E583 E587:E588 E592:E593 E597:E598 E602:E603 E607:E608 E612:E613 E617:E618 E622:E623 E627:E628 E632:E633 E637:E638 E642:E643 E647:E648 E652:E653 E657:E658 E662:E663 E667:E668 E672:E673 E677:E678 E682:E683 E687:E688 E692:E693 E697:E698 E702:E703 E707:E708 E712:E713 E717:E718 E722:E723 E727:E728 E732:E733 E737:E738 E742:E743 E747:E748 E752:E753 E757:E758 E762:E763 E767:E768 E772:E773 E777:E778 E782:E783 E787:E788 E792:E793 E797:E798 E802:E803 E807:E808 E812:E813 E817:E818 E822:E823 E827:E828 E832:E833 E837:E838 E842:E843 E847:E848 E852:E853 E857:E858 E862:E863 E867:E868 E872:E873 E877:E878 E882:E883 E887:E888 E892:E893 E897:E898 E902:E903 E907:E908 E912:E913 E917:E918 E922:E923 E927:E928 E932:E933 E937:E938 E942:E943 E947:E948 E952:E953 E957:E958 E962:E963 E967:E968 E972:E973 E977:E978 E982:E983 E987:E988 E992:E993 E997:E998 E1002:E1003 E1007:E1008 E1012:E1013 E1017:E1018 E1022:E1023 E1027:E1028 E1032:E1033 E1037:E1038 E1042:E1043 E1047:E1048 E1052:E1053 E1057:E1058 E1062:E1063 E1067:E1068 E1072:E1073 E1077:E1078 E1082:E1083 E1087:E1088 E1092:E1093 E1097:E1098 E1102:E1103 E1107:E1108 E1112:E1113 E1117:E1118 E1122:E1123 E1127:E1128 E1132:E1133 E1137:E1138 E1142:E1143 E1147:E1148 E1152:E1153 E1157:E1158 E1162:E1163 E1167:E1168 E1172:E1173 E1177:E1178 E1182:E1183 E1187:E1188 E1192:E1193 E1197:E1198 E1202:E1203 E1207:E1208 E1212:E1213 E1217:E1218 E1222:E1223 E1227:E1228 E1232:E1233 E1237:E1238 E1242:E1243 E1247:E1248 E1252:E1253 E1257:E1258 E1262:E1263 E1267:E1268 E1272:E1273 E1277:E1278 E1282:E1283 E1287:E1288 E1292:E1293 E1297:E1298 E1302:E1303 E1307:E1308 E1312:E1313 E1317:E1318 E1322:E1323 E1327:E1328 E1332:E1333 E1337:E1338 E1342:E1343 E1347:E1348 E1352:E1353 E1357:E1358 E1362:E1363 E1367:E1368 E1372:E1373 E1377:E1378 E1382:E1383 E1387:E1388 E1392:E1393 E1397:E1398 E1402:E1403 E1407:E1408 E1412:E1413 E1417:E1418 E1422:E1423 E1427:E1428 E1432:E1433 E1437:E1438 E1442:E1443 E1447:E1448 E1452:E1453 E1457:E1458 E1462:E1463 E1467:E1468 E500 E505 E510 E515 E520 E525 E530 E535 E540 E545 E550 E555 E560 E565 E570 E575 E580 E585 E590 E595 E600 E605 E610 E615 E620 E625 E630 E635 E640 E645 E650 E655 E660 E665 E670 E675 E680 E685 E690 E695 E700 E705 E710 E715 E720 E725 E730 E735 E740 E745 E750 E755 E760 E765 E770 E775 E780 E785 E790 E795 E800 E805 E810 E815 E820 E825 E830 E835 E840 E845 E850 E855 E860 E865 E870 E875 E880 E885 E890 E895 E900 E905 E910 E915 E920 E925 E930 E935 E940 E945 E950 E955 E960 E965 E970 E975 E980 E985 E990 E995 E1000 E1005 E1010 E1015 E1020 E1025 E1030 E1035 E1040 E1045 E1050 E1055 E1060 E1065 E1070 E1075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E1471 E1473:E1474 E1476:E1477 E1479:E1480 E1482:E1483 E1485:E1486 E1488:E1489 E1491:E1492 E1494:E1495 E1497:E1498 E1500:E1501 E1503:E1504 E1506:E1507 E1509:E1510 E1512:E1513 E1515:E1516 E1518:E1519 E1521:E1522 E1524:E1525 E1527:E1528 E1530:E1531 E1533:E1534 E1536:E1537 E1539:E1540 E1542:E1543 E1545:E1546 E1548:E1549 E1551:E1552 E1554:E1555 E1557:E1558 E1560:E1561 E1563:E1564 E1566:E1567 E1569:E1570 E1572:E1573 E1575:E1576 E1578:E1579 E1581:E1582 E1584:E1585 E1587:E1588 E1590:E1591 E1593:E1594 E1596:E1597 E1599:E1600 E1602:E1603 E1605:E1606 E1608:E1609 E1611:E1612 E1614:E1615 E1617:E1618 E1620:E1621 E1623:E1624 E1626:E1627 E1629:E1630 E1632:E1633 E1635:E1636 E1638:E1639 E1641:E1642 E1644:E1645 E1647:E1648 E1650:E1651" xr:uid="{00000000-0002-0000-0000-000000000000}">
      <formula1>Hidden_13</formula1>
    </dataValidation>
    <dataValidation type="list" allowBlank="1" showErrorMessage="1" sqref="O8:O201" xr:uid="{00000000-0002-0000-0000-000001000000}">
      <formula1>Hidden_313</formula1>
    </dataValidation>
    <dataValidation type="list" allowBlank="1" showErrorMessage="1" 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E160 E162 E164 E166 E168 E170 E172 E174 E176 E178 E180 E182 E184 E186 E188 E190 E192 E194 E196 E198 E200 E202 E204 E206 E208 E210 E212 E214 E216 E218 E220 E222 E224 E226 E228 E230 E232 E234 E236 E238 E240 E242 E244 E246 E248 E250 E252 E254 E256 E258 E260 E262 E264 E266 E268 E270 E272 E274 E276 E278 E280 E282 E284 E286 E288 E290 E292 E294 E296 E298 E300 E302 E304 E306 E308 E310 E312 E314 E316 E318 E320 E322 E324 E326 E328 E330 E332 E334 E336 E338 E340 E342 E344 E346 E348 E350 E352 E354 E356 E358 E360 E362 E364 E366 E368 E370 E372 E374 E376 E378 E380 E382 E384 E386 E388 E390 E392 E394 E396 E398 E400 E402 E404 E406 E408 E410 E412 E414 E416 E418 E420 E422 E424 E426 E428 E430 E432 E434 E436 E438 E440 E442 E444 E446 E448 E450 E452 E454 E456 E458 E460 E462 E464 E466 E468 E470 E472 E474 E476 E478 E480 E482 E484 E486 E488 E490 E492 E494 E496 E499 E504 E509 E514 E519 E524 E529 E534 E539 E544 E549 E554 E559 E564 E569 E574 E579 E584 E589 E594 E599 E604 E609 E614 E619 E624 E629 E634 E639 E644 E649 E654 E659 E664 E669 E674 E679 E684 E689 E694 E699 E704 E709 E714 E719 E724 E729 E734 E739 E744 E749 E754 E759 E764 E769 E774 E779 E784 E789 E794 E799 E804 E809 E814 E819 E824 E829 E834 E839 E844 E849 E854 E859 E864 E869 E874 E879 E884 E889 E894 E899 E904 E909 E914 E919 E924 E929 E934 E939 E944 E949 E954 E959 E964 E969 E974 E979 E984 E989 E994 E999 E1004 E1009 E1014 E1019 E1024 E1029 E1034 E1039 E1044 E1049 E1054 E1059 E1064 E1069 E1074 E1079 E1084 E1089 E1094 E1099 E1104 E1109 E1114 E1119 E1124 E1129 E1134 E1139 E1144 E1149 E1154 E1159 E1164 E1169 E1174 E1179 E1184 E1189 E1194 E1199 E1204 E1209 E1214 E1219 E1224 E1229 E1234 E1239 E1244 E1249 E1254 E1259 E1264 E1269 E1274 E1279 E1284 E1289 E1294 E1299 E1304 E1309 E1314 E1319 E1324 E1329 E1334 E1339 E1344 E1349 E1354 E1359 E1364 E1369 E1374 E1379 E1384 E1389 E1394 E1399 E1404 E1409 E1414 E1419 E1424 E1429 E1434 E1439 E1444 E1449 E1454 E1459 E1464 E501 E506 E511 E516 E521 E526 E531 E536 E541 E546 E551 E556 E561 E566 E571 E576 E581 E586 E591 E596 E601 E606 E611 E616 E621 E626 E631 E636 E641 E646 E651 E656 E661 E666 E671 E676 E681 E686 E691 E696 E701 E706 E711 E716 E721 E726 E731 E736 E741 E746 E751 E756 E761 E766 E771 E776 E781 E786 E791 E796 E801 E806 E811 E816 E821 E826 E831 E836 E841 E846 E851 E856 E861 E866 E871 E876 E881 E886 E891 E896 E901 E906 E911 E916 E921 E926 E931 E936 E941 E946 E951 E956 E961 E966 E971 E976 E981 E986 E991 E996 E1001 E1006 E1011 E1016 E1021 E1026 E1031 E1036 E1041 E1046 E1051 E1056 E1061 E1066 E1071 E1076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69 E1472 E1475 E1478 E1481 E1484 E1487 E1490 E1493 E1496 E1499 E1502 E1505 E1508 E1511 E1514 E1517 E1520 E1523 E1526 E1529 E1532 E1535 E1538 E1541 E1544 E1547 E1550 E1553 E1556 E1559 E1562 E1565 E1568 E1571 E1574 E1577 E1580 E1583 E1586 E1589 E1592 E1595 E1598 E1601 E1604 E1607 E1610 E1613 E1616 E1619 E1622 E1625 E1628 E1631 E1634 E1637 E1640 E1643 E1646 E1649 E1652" xr:uid="{00000000-0002-0000-0000-000002000000}">
      <formula1>Hidden_13</formula1>
      <formula2>0</formula2>
    </dataValidation>
    <dataValidation type="list" allowBlank="1" showErrorMessage="1" sqref="J8:J1652" xr:uid="{00000000-0002-0000-0000-000003000000}">
      <formula1>Hidden_28</formula1>
    </dataValidation>
    <dataValidation type="list" allowBlank="1" showErrorMessage="1" sqref="Y8:Y1652" xr:uid="{00000000-0002-0000-0000-000004000000}">
      <formula1>Hidden_423</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Innovacion</cp:lastModifiedBy>
  <dcterms:created xsi:type="dcterms:W3CDTF">2023-07-19T17:08:49Z</dcterms:created>
  <dcterms:modified xsi:type="dcterms:W3CDTF">2024-08-15T18:14:01Z</dcterms:modified>
</cp:coreProperties>
</file>