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CA5581DA-0C86-46B5-A37A-EDF49BD0A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9">#REF!</definedName>
    <definedName name="Hidden_213">#REF!</definedName>
  </definedNames>
  <calcPr calcId="162913"/>
</workbook>
</file>

<file path=xl/sharedStrings.xml><?xml version="1.0" encoding="utf-8"?>
<sst xmlns="http://schemas.openxmlformats.org/spreadsheetml/2006/main" count="709" uniqueCount="232">
  <si>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</si>
  <si>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</si>
  <si>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</si>
  <si>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</si>
  <si>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</si>
  <si>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</si>
  <si>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</si>
  <si>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</si>
  <si>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</si>
  <si>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</si>
  <si>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</si>
  <si>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</si>
  <si>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</si>
  <si>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</si>
  <si>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</si>
  <si>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</si>
  <si>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</si>
  <si>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</si>
  <si>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</si>
  <si>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</si>
  <si>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</si>
  <si>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</si>
  <si>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</si>
  <si>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</si>
  <si>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</si>
  <si>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</si>
  <si>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</si>
  <si>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</si>
  <si>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</si>
  <si>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</si>
  <si>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</si>
  <si>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</si>
  <si>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</si>
  <si>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</si>
  <si>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</si>
  <si>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</si>
  <si>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</si>
  <si>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</si>
  <si>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</si>
  <si>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</si>
  <si>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</si>
  <si>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</si>
  <si>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</si>
  <si>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</si>
  <si>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</si>
  <si>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</si>
  <si>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</si>
  <si>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</si>
  <si>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</si>
  <si>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</si>
  <si>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</si>
  <si>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</si>
  <si>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</si>
  <si>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</si>
  <si>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</si>
  <si>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</si>
  <si>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</si>
  <si>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</si>
  <si>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</si>
  <si>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</si>
  <si>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</si>
  <si>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</si>
  <si>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</si>
  <si>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</si>
  <si>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</si>
  <si>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</si>
  <si>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</si>
  <si>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</si>
  <si>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</si>
  <si>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</si>
  <si>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</si>
  <si>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</si>
  <si>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</si>
  <si>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</si>
  <si>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</si>
  <si>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</si>
  <si>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</si>
  <si>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Calle</t>
  </si>
  <si>
    <t>Circuito</t>
  </si>
  <si>
    <t>Boulevard</t>
  </si>
  <si>
    <t>Avenida</t>
  </si>
  <si>
    <t>Fraccionamiento</t>
  </si>
  <si>
    <t>LF/533</t>
  </si>
  <si>
    <t>Autorizar de acuerdo a la normatividad aplicable acciones relacionadas con la construcción privada en territorio</t>
  </si>
  <si>
    <t>LF/534</t>
  </si>
  <si>
    <t>LF/535</t>
  </si>
  <si>
    <t>LF/536</t>
  </si>
  <si>
    <t>LF/537</t>
  </si>
  <si>
    <t>LF/538</t>
  </si>
  <si>
    <t>LF/539</t>
  </si>
  <si>
    <t>LF/540</t>
  </si>
  <si>
    <t>LF/541</t>
  </si>
  <si>
    <t>LF/542</t>
  </si>
  <si>
    <t>LF/543</t>
  </si>
  <si>
    <t>LF/544</t>
  </si>
  <si>
    <t>LF/545</t>
  </si>
  <si>
    <t>LF/546</t>
  </si>
  <si>
    <t>LF/547</t>
  </si>
  <si>
    <t>LF/548</t>
  </si>
  <si>
    <t>LF/549</t>
  </si>
  <si>
    <t>LF/550</t>
  </si>
  <si>
    <t>LF/551</t>
  </si>
  <si>
    <t>LF/552</t>
  </si>
  <si>
    <t>LF/553</t>
  </si>
  <si>
    <t>LF/554</t>
  </si>
  <si>
    <t>LF/555</t>
  </si>
  <si>
    <t>LF/556</t>
  </si>
  <si>
    <t>LF/557</t>
  </si>
  <si>
    <t>LF/558</t>
  </si>
  <si>
    <t>LF/559</t>
  </si>
  <si>
    <t>LF/560</t>
  </si>
  <si>
    <t>LF/561</t>
  </si>
  <si>
    <t>LF/562</t>
  </si>
  <si>
    <t>LF/563</t>
  </si>
  <si>
    <t>LF/564</t>
  </si>
  <si>
    <t>LF/565</t>
  </si>
  <si>
    <t>LF/566</t>
  </si>
  <si>
    <t>LF/567</t>
  </si>
  <si>
    <t>LF/568</t>
  </si>
  <si>
    <t>LF/569</t>
  </si>
  <si>
    <t>LF/570</t>
  </si>
  <si>
    <t>Ruba Desarrollos, S.A. de C.V.</t>
  </si>
  <si>
    <t>Consorcio Hogar de Occidente, S.A. de C.V. / Promotora Inmobiliaria de Nuevo León, S.A. de C.V.</t>
  </si>
  <si>
    <t>Constructora y Urbanizadora ARA, S.A. de C.V.</t>
  </si>
  <si>
    <t>Inmobiliaria El Globo, S.A de C.V.</t>
  </si>
  <si>
    <t>Urbanizadora Buena Vista, S.A. de C.V.</t>
  </si>
  <si>
    <t>Vivienda Veracruzana, S.A. de C.V.</t>
  </si>
  <si>
    <t>Constructora e Inmobiliaria Sosa Zamudio, S.A. de C.V.</t>
  </si>
  <si>
    <t>Constru-Y Hogares Felices, S.A. de C.V.</t>
  </si>
  <si>
    <t>ROAL PERACE Desarrolladora, S.A. de C.V.</t>
  </si>
  <si>
    <t>Bracsa de México, S.A de C.V.</t>
  </si>
  <si>
    <t>Chapultepec</t>
  </si>
  <si>
    <t>Lts. 21 al 26, Mza.49
Lts. 5 al 8, Mza.51
Lts. 11 al 13, Mza.52</t>
  </si>
  <si>
    <t>Lts. 11 al 15, Mza.50
Lts. 16, 23 al 27, Mza.51
Lts. 7 al 10, Mza.52</t>
  </si>
  <si>
    <t>Lt. 20, Mza. 49</t>
  </si>
  <si>
    <t>Lt. 19, Mza.49
Lts. 1 al 4, 18 al 22, Mza.51
Lts. 2 al 6, Mza.52</t>
  </si>
  <si>
    <t>Lt. 17, Mza. 51</t>
  </si>
  <si>
    <t>Palma de Guadalupe</t>
  </si>
  <si>
    <t>Lt. 02, Mza. 21</t>
  </si>
  <si>
    <t>Privanzas</t>
  </si>
  <si>
    <t>Lt. 01, Mza. 50</t>
  </si>
  <si>
    <t>Arco de Caracalla y Arco de Constantino</t>
  </si>
  <si>
    <t>Lt. 03, Mza. 4
Lt. 05, Mza. 6</t>
  </si>
  <si>
    <t>Dream Lagoons</t>
  </si>
  <si>
    <t>Lts. 74 al 81, Mza. 70</t>
  </si>
  <si>
    <t>Lts. 46 al 57, Mza. 70</t>
  </si>
  <si>
    <t>Lts. 84 al 92, Mza. 70</t>
  </si>
  <si>
    <t>Tequisqueapan</t>
  </si>
  <si>
    <t>Lts. 20, 21 y 22, Mza. 20</t>
  </si>
  <si>
    <t>Lts. 18 y 19, Mza. 20</t>
  </si>
  <si>
    <t>Lts. 16 y 17, Mza. 20</t>
  </si>
  <si>
    <t>Río Turia</t>
  </si>
  <si>
    <t>Lts. 28 al 34, Mza. 51</t>
  </si>
  <si>
    <t>Lts. 01 al 07, Mza. 52</t>
  </si>
  <si>
    <t>Río de La Plata</t>
  </si>
  <si>
    <t>Lt. 10, Mza. 24</t>
  </si>
  <si>
    <t>Lt. 11, Mza. 24</t>
  </si>
  <si>
    <t>Lt. 12, Mza. 24</t>
  </si>
  <si>
    <t>Lt. 13, Mza. 24</t>
  </si>
  <si>
    <t>Lt. 14, Mza. 24</t>
  </si>
  <si>
    <t>Lt. 15, Mza. 24</t>
  </si>
  <si>
    <t>Lt. 16, Mza. 24</t>
  </si>
  <si>
    <t>Lt. 17, Mza. 24</t>
  </si>
  <si>
    <t>Lt. 18, Mza. 24</t>
  </si>
  <si>
    <t>Lts. 1, 2 y 3, Mza. 2</t>
  </si>
  <si>
    <t>Higueras</t>
  </si>
  <si>
    <t>Lts. 34 al 40, Mza. 8</t>
  </si>
  <si>
    <t>San José</t>
  </si>
  <si>
    <t>Lts. 15 al 23, Mza. 85</t>
  </si>
  <si>
    <t>Lts. 19 al 25, Mza.48</t>
  </si>
  <si>
    <t>Bacalar</t>
  </si>
  <si>
    <t>Lts. 40, 41 y 42, Mza. 14</t>
  </si>
  <si>
    <t>Río Napo</t>
  </si>
  <si>
    <t>Lts. 2 y 3, Mza. 8</t>
  </si>
  <si>
    <t>Lts. 4, 5 y 6, Mza. 8</t>
  </si>
  <si>
    <t>Lts. 7, 8 y 9, Mza. 8</t>
  </si>
  <si>
    <t>Lts. 10, 11 y 12, Mza. 9</t>
  </si>
  <si>
    <t>Lts. 13, 14 y 15, Mza. 9</t>
  </si>
  <si>
    <t>Lts. 16 y 17, Mza. 9</t>
  </si>
  <si>
    <t>Mata de Pita</t>
  </si>
  <si>
    <t>Lt. 1, Mza. 3</t>
  </si>
  <si>
    <t>Ciudad Natura 1era. Etapa</t>
  </si>
  <si>
    <t>No hay aprovechamiento de bien alguno</t>
  </si>
  <si>
    <t>Puerta Paraiso</t>
  </si>
  <si>
    <t>Pueblos Mágicos</t>
  </si>
  <si>
    <t>Lomas de Río Medio IV</t>
  </si>
  <si>
    <t>Bosques de Río Medio</t>
  </si>
  <si>
    <t>Los Sauces</t>
  </si>
  <si>
    <t>Hacienda La Parroquia</t>
  </si>
  <si>
    <t>Xa'na Plus</t>
  </si>
  <si>
    <t>Veracruz</t>
  </si>
  <si>
    <t>Veracruz de Ignacio de la Llave</t>
  </si>
  <si>
    <t>DIRECCIÓN DE OBRAS PÚBLICAS Y DESARROLLO URBANO</t>
  </si>
  <si>
    <t>https://gobiernoabierto.veracruzmunicipio.gob.mx/wp-content/uploads/2025/07/LF-0533.pdf</t>
  </si>
  <si>
    <t>https://gobiernoabierto.veracruzmunicipio.gob.mx/wp-content/uploads/2025/07/LF-0534.pdf</t>
  </si>
  <si>
    <t>https://gobiernoabierto.veracruzmunicipio.gob.mx/wp-content/uploads/2025/07/LF-0535.pdf</t>
  </si>
  <si>
    <t>https://gobiernoabierto.veracruzmunicipio.gob.mx/wp-content/uploads/2025/07/LF-0536.pdf</t>
  </si>
  <si>
    <t>https://gobiernoabierto.veracruzmunicipio.gob.mx/wp-content/uploads/2025/07/LF-0537.pdf</t>
  </si>
  <si>
    <t>https://gobiernoabierto.veracruzmunicipio.gob.mx/wp-content/uploads/2025/07/LF-0538.pdf</t>
  </si>
  <si>
    <t>https://gobiernoabierto.veracruzmunicipio.gob.mx/wp-content/uploads/2025/07/LF-0539.pdf</t>
  </si>
  <si>
    <t>https://gobiernoabierto.veracruzmunicipio.gob.mx/wp-content/uploads/2025/07/LF-0540.pdf</t>
  </si>
  <si>
    <t>https://gobiernoabierto.veracruzmunicipio.gob.mx/wp-content/uploads/2025/07/LF-0541.pdf</t>
  </si>
  <si>
    <t>https://gobiernoabierto.veracruzmunicipio.gob.mx/wp-content/uploads/2025/07/LF-0542.pdf</t>
  </si>
  <si>
    <t>https://gobiernoabierto.veracruzmunicipio.gob.mx/wp-content/uploads/2025/07/LF-0543.pdf</t>
  </si>
  <si>
    <t>https://gobiernoabierto.veracruzmunicipio.gob.mx/wp-content/uploads/2025/07/LF-0544.pdf</t>
  </si>
  <si>
    <t>https://gobiernoabierto.veracruzmunicipio.gob.mx/wp-content/uploads/2025/07/LF-0545.pdf</t>
  </si>
  <si>
    <t>https://gobiernoabierto.veracruzmunicipio.gob.mx/wp-content/uploads/2025/07/LF-0546.pdf</t>
  </si>
  <si>
    <t>https://gobiernoabierto.veracruzmunicipio.gob.mx/wp-content/uploads/2025/07/LF-0547.pdf</t>
  </si>
  <si>
    <t>https://gobiernoabierto.veracruzmunicipio.gob.mx/wp-content/uploads/2025/07/LF-0548.pdf</t>
  </si>
  <si>
    <t>https://gobiernoabierto.veracruzmunicipio.gob.mx/wp-content/uploads/2025/07/LF-0549.pdf</t>
  </si>
  <si>
    <t>https://gobiernoabierto.veracruzmunicipio.gob.mx/wp-content/uploads/2025/07/LF-0550.pdf</t>
  </si>
  <si>
    <t>https://gobiernoabierto.veracruzmunicipio.gob.mx/wp-content/uploads/2025/07/LF-0551.pdf</t>
  </si>
  <si>
    <t>https://gobiernoabierto.veracruzmunicipio.gob.mx/wp-content/uploads/2025/07/LF-0552.pdf</t>
  </si>
  <si>
    <t>https://gobiernoabierto.veracruzmunicipio.gob.mx/wp-content/uploads/2025/07/LF-0553.pdf</t>
  </si>
  <si>
    <t>https://gobiernoabierto.veracruzmunicipio.gob.mx/wp-content/uploads/2025/07/LF-0554.pdf</t>
  </si>
  <si>
    <t>https://gobiernoabierto.veracruzmunicipio.gob.mx/wp-content/uploads/2025/07/LF-0555.pdf</t>
  </si>
  <si>
    <t>https://gobiernoabierto.veracruzmunicipio.gob.mx/wp-content/uploads/2025/07/LF-0556.pdf</t>
  </si>
  <si>
    <t>https://gobiernoabierto.veracruzmunicipio.gob.mx/wp-content/uploads/2025/07/LF-0557.pdf</t>
  </si>
  <si>
    <t>https://gobiernoabierto.veracruzmunicipio.gob.mx/wp-content/uploads/2025/07/LF-0558.pdf</t>
  </si>
  <si>
    <t>https://gobiernoabierto.veracruzmunicipio.gob.mx/wp-content/uploads/2025/07/LF-0559.pdf</t>
  </si>
  <si>
    <t>https://gobiernoabierto.veracruzmunicipio.gob.mx/wp-content/uploads/2025/07/LF-0560.pdf</t>
  </si>
  <si>
    <t>https://gobiernoabierto.veracruzmunicipio.gob.mx/wp-content/uploads/2025/07/LF-0561.pdf</t>
  </si>
  <si>
    <t>https://gobiernoabierto.veracruzmunicipio.gob.mx/wp-content/uploads/2025/07/LF-0562.pdf</t>
  </si>
  <si>
    <t>https://gobiernoabierto.veracruzmunicipio.gob.mx/wp-content/uploads/2025/07/LF-0563.pdf</t>
  </si>
  <si>
    <t>https://gobiernoabierto.veracruzmunicipio.gob.mx/wp-content/uploads/2025/07/LF-0564.pdf</t>
  </si>
  <si>
    <t>https://gobiernoabierto.veracruzmunicipio.gob.mx/wp-content/uploads/2025/07/LF-0565.pdf</t>
  </si>
  <si>
    <t>https://gobiernoabierto.veracruzmunicipio.gob.mx/wp-content/uploads/2025/07/LF-0566.pdf</t>
  </si>
  <si>
    <t>https://gobiernoabierto.veracruzmunicipio.gob.mx/wp-content/uploads/2025/07/LF-0567.pdf</t>
  </si>
  <si>
    <t>https://gobiernoabierto.veracruzmunicipio.gob.mx/wp-content/uploads/2025/07/LF-0568.pdf</t>
  </si>
  <si>
    <t>https://gobiernoabierto.veracruzmunicipio.gob.mx/wp-content/uploads/2025/07/LF-0569.pdf</t>
  </si>
  <si>
    <t>https://gobiernoabierto.veracruzmunicipio.gob.mx/wp-content/uploads/2025/07/LF-0570.pdf</t>
  </si>
  <si>
    <t>La versión pública  se aprobó mediante https://gobiernoabierto.veracruzmunicipio.gob.mx/wp-content/uploads/2025/02/ACTA-NÚMERO-CT-000000000-2025.pdf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</si>
</sst>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Alignment="1">
      <alignment vertical="center" wrapText="1"/>
    </xf>
    <xf numFmtId="0" fontId="3" fillId="0" borderId="0" xfId="0" applyFont="1"/>
    <xf numFmtId="14" fontId="6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biernoabierto.veracruzmunicipio.gob.mx/wp-content/uploads/2025/07/LF-0549.pdf" TargetMode="External"/><Relationship Id="rId1" Type="http://schemas.openxmlformats.org/officeDocument/2006/relationships/hyperlink" Target="https://gobiernoabierto.veracruzmunicipio.gob.mx/wp-content/uploads/2025/07/LF-05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45"/>
  <sheetViews>
    <sheetView tabSelected="1" topLeftCell="A2" zoomScale="106" zoomScaleNormal="106" zoomScaleSheetLayoutView="7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D53" sqref="D53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48.7109375" style="3" customWidth="1"/>
    <col min="5" max="5" width="43" style="2" customWidth="1"/>
    <col min="6" max="6" width="43.28515625" bestFit="1" customWidth="1"/>
    <col min="7" max="7" width="49.140625" bestFit="1" customWidth="1"/>
    <col min="8" max="8" width="51" bestFit="1" customWidth="1"/>
    <col min="9" max="9" width="49.140625" style="3" bestFit="1" customWidth="1"/>
    <col min="10" max="10" width="11.5703125" bestFit="1" customWidth="1"/>
    <col min="11" max="11" width="19.28515625" style="3" bestFit="1" customWidth="1"/>
    <col min="12" max="12" width="16.42578125" style="3" customWidth="1"/>
    <col min="13" max="13" width="24.140625" style="3" bestFit="1" customWidth="1"/>
    <col min="14" max="14" width="19.140625" style="3" bestFit="1" customWidth="1"/>
    <col min="15" max="15" width="25" style="3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29.140625" customWidth="1"/>
    <col min="26" max="26" width="58.28515625" customWidth="1"/>
    <col min="27" max="27" width="55.710937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43.7109375" customWidth="1"/>
  </cols>
  <sheetData>
    <row r="1" spans="1:31" hidden="1" x14ac:dyDescent="0.25">
      <c r="A1" s="3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1" hidden="1" x14ac:dyDescent="0.25">
      <c r="A4" s="3" t="s">
        <v>6</v>
      </c>
      <c r="B4" t="s">
        <v>7</v>
      </c>
      <c r="C4" t="s">
        <v>7</v>
      </c>
      <c r="D4" s="3" t="s">
        <v>8</v>
      </c>
      <c r="E4" s="2" t="s">
        <v>8</v>
      </c>
      <c r="F4" t="s">
        <v>6</v>
      </c>
      <c r="G4" t="s">
        <v>6</v>
      </c>
      <c r="H4" t="s">
        <v>6</v>
      </c>
      <c r="I4" s="3" t="s">
        <v>8</v>
      </c>
      <c r="J4" t="s">
        <v>9</v>
      </c>
      <c r="K4" s="3" t="s">
        <v>8</v>
      </c>
      <c r="L4" s="3" t="s">
        <v>6</v>
      </c>
      <c r="M4" s="3" t="s">
        <v>6</v>
      </c>
      <c r="N4" s="3" t="s">
        <v>9</v>
      </c>
      <c r="O4" s="3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3" t="s">
        <v>13</v>
      </c>
      <c r="B5" t="s">
        <v>14</v>
      </c>
      <c r="C5" t="s">
        <v>15</v>
      </c>
      <c r="D5" s="3" t="s">
        <v>16</v>
      </c>
      <c r="E5" s="2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4" t="s">
        <v>45</v>
      </c>
      <c r="B7" s="1" t="s">
        <v>46</v>
      </c>
      <c r="C7" s="1" t="s">
        <v>47</v>
      </c>
      <c r="D7" s="4" t="s">
        <v>48</v>
      </c>
      <c r="E7" s="4" t="s">
        <v>49</v>
      </c>
      <c r="F7" s="1" t="s">
        <v>50</v>
      </c>
      <c r="G7" s="1" t="s">
        <v>51</v>
      </c>
      <c r="H7" s="1" t="s">
        <v>52</v>
      </c>
      <c r="I7" s="4" t="s">
        <v>53</v>
      </c>
      <c r="J7" s="1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2" customFormat="1" ht="98.25" customHeight="1" x14ac:dyDescent="0.25">
      <c r="A8" s="6">
        <v>2025</v>
      </c>
      <c r="B8" s="5">
        <v>45748</v>
      </c>
      <c r="C8" s="5">
        <v>45838</v>
      </c>
      <c r="D8" s="6" t="s">
        <v>82</v>
      </c>
      <c r="E8" s="7" t="s">
        <v>83</v>
      </c>
      <c r="F8" s="8"/>
      <c r="G8" s="8"/>
      <c r="H8" s="8"/>
      <c r="I8" s="9" t="s">
        <v>121</v>
      </c>
      <c r="J8" s="10" t="s">
        <v>78</v>
      </c>
      <c r="K8" s="10" t="s">
        <v>131</v>
      </c>
      <c r="L8" s="7" t="s">
        <v>132</v>
      </c>
      <c r="M8" s="10"/>
      <c r="N8" s="10" t="s">
        <v>81</v>
      </c>
      <c r="O8" s="10" t="s">
        <v>181</v>
      </c>
      <c r="P8" s="6">
        <v>1</v>
      </c>
      <c r="Q8" s="6" t="s">
        <v>190</v>
      </c>
      <c r="R8" s="6">
        <v>193</v>
      </c>
      <c r="S8" s="6" t="s">
        <v>190</v>
      </c>
      <c r="T8" s="6">
        <v>30</v>
      </c>
      <c r="U8" s="6" t="s">
        <v>191</v>
      </c>
      <c r="V8" s="10">
        <v>91697</v>
      </c>
      <c r="W8" s="11" t="s">
        <v>193</v>
      </c>
      <c r="X8" s="13">
        <v>45747</v>
      </c>
      <c r="Y8" s="13">
        <v>46112</v>
      </c>
      <c r="Z8" s="10" t="s">
        <v>182</v>
      </c>
      <c r="AA8" s="10" t="s">
        <v>193</v>
      </c>
      <c r="AB8" s="10" t="s">
        <v>192</v>
      </c>
      <c r="AC8" s="5">
        <v>45860</v>
      </c>
      <c r="AD8" s="5">
        <v>45838</v>
      </c>
      <c r="AE8" s="7" t="s">
        <v>231</v>
      </c>
    </row>
    <row r="9" spans="1:31" s="12" customFormat="1" ht="90" x14ac:dyDescent="0.25">
      <c r="A9" s="6">
        <v>2025</v>
      </c>
      <c r="B9" s="5">
        <v>45748</v>
      </c>
      <c r="C9" s="5">
        <v>45838</v>
      </c>
      <c r="D9" s="6" t="s">
        <v>84</v>
      </c>
      <c r="E9" s="7" t="s">
        <v>83</v>
      </c>
      <c r="F9" s="8"/>
      <c r="G9" s="8"/>
      <c r="H9" s="8"/>
      <c r="I9" s="9" t="s">
        <v>121</v>
      </c>
      <c r="J9" s="10" t="s">
        <v>78</v>
      </c>
      <c r="K9" s="10" t="s">
        <v>131</v>
      </c>
      <c r="L9" s="7" t="s">
        <v>133</v>
      </c>
      <c r="M9" s="10"/>
      <c r="N9" s="10" t="s">
        <v>81</v>
      </c>
      <c r="O9" s="10" t="s">
        <v>181</v>
      </c>
      <c r="P9" s="6">
        <v>1</v>
      </c>
      <c r="Q9" s="6" t="s">
        <v>190</v>
      </c>
      <c r="R9" s="6">
        <v>193</v>
      </c>
      <c r="S9" s="6" t="s">
        <v>190</v>
      </c>
      <c r="T9" s="6">
        <v>30</v>
      </c>
      <c r="U9" s="6" t="s">
        <v>191</v>
      </c>
      <c r="V9" s="10">
        <v>91697</v>
      </c>
      <c r="W9" s="7" t="s">
        <v>194</v>
      </c>
      <c r="X9" s="13">
        <v>45747</v>
      </c>
      <c r="Y9" s="13">
        <v>46112</v>
      </c>
      <c r="Z9" s="10" t="s">
        <v>182</v>
      </c>
      <c r="AA9" s="10" t="s">
        <v>194</v>
      </c>
      <c r="AB9" s="10" t="s">
        <v>192</v>
      </c>
      <c r="AC9" s="5">
        <v>45860</v>
      </c>
      <c r="AD9" s="5">
        <v>45838</v>
      </c>
      <c r="AE9" s="7" t="s">
        <v>231</v>
      </c>
    </row>
    <row r="10" spans="1:31" s="12" customFormat="1" ht="60" x14ac:dyDescent="0.25">
      <c r="A10" s="6">
        <v>2025</v>
      </c>
      <c r="B10" s="5">
        <v>45748</v>
      </c>
      <c r="C10" s="5">
        <v>45838</v>
      </c>
      <c r="D10" s="6" t="s">
        <v>85</v>
      </c>
      <c r="E10" s="7" t="s">
        <v>83</v>
      </c>
      <c r="F10" s="8"/>
      <c r="G10" s="8"/>
      <c r="H10" s="8"/>
      <c r="I10" s="9" t="s">
        <v>121</v>
      </c>
      <c r="J10" s="10" t="s">
        <v>78</v>
      </c>
      <c r="K10" s="10" t="s">
        <v>131</v>
      </c>
      <c r="L10" s="7" t="s">
        <v>134</v>
      </c>
      <c r="M10" s="10"/>
      <c r="N10" s="10" t="s">
        <v>81</v>
      </c>
      <c r="O10" s="10" t="s">
        <v>181</v>
      </c>
      <c r="P10" s="6">
        <v>1</v>
      </c>
      <c r="Q10" s="6" t="s">
        <v>190</v>
      </c>
      <c r="R10" s="6">
        <v>193</v>
      </c>
      <c r="S10" s="6" t="s">
        <v>190</v>
      </c>
      <c r="T10" s="6">
        <v>30</v>
      </c>
      <c r="U10" s="6" t="s">
        <v>191</v>
      </c>
      <c r="V10" s="10">
        <v>91697</v>
      </c>
      <c r="W10" s="7" t="s">
        <v>195</v>
      </c>
      <c r="X10" s="13">
        <v>45747</v>
      </c>
      <c r="Y10" s="13">
        <v>46112</v>
      </c>
      <c r="Z10" s="10" t="s">
        <v>182</v>
      </c>
      <c r="AA10" s="10" t="s">
        <v>195</v>
      </c>
      <c r="AB10" s="10" t="s">
        <v>192</v>
      </c>
      <c r="AC10" s="5">
        <v>45860</v>
      </c>
      <c r="AD10" s="5">
        <v>45838</v>
      </c>
      <c r="AE10" s="7" t="s">
        <v>231</v>
      </c>
    </row>
    <row r="11" spans="1:31" s="12" customFormat="1" ht="84.75" customHeight="1" x14ac:dyDescent="0.25">
      <c r="A11" s="6">
        <v>2025</v>
      </c>
      <c r="B11" s="5">
        <v>45748</v>
      </c>
      <c r="C11" s="5">
        <v>45838</v>
      </c>
      <c r="D11" s="6" t="s">
        <v>86</v>
      </c>
      <c r="E11" s="7" t="s">
        <v>83</v>
      </c>
      <c r="F11" s="8"/>
      <c r="G11" s="8"/>
      <c r="H11" s="8"/>
      <c r="I11" s="9" t="s">
        <v>121</v>
      </c>
      <c r="J11" s="10" t="s">
        <v>78</v>
      </c>
      <c r="K11" s="10" t="s">
        <v>131</v>
      </c>
      <c r="L11" s="7" t="s">
        <v>135</v>
      </c>
      <c r="M11" s="10"/>
      <c r="N11" s="10" t="s">
        <v>81</v>
      </c>
      <c r="O11" s="10" t="s">
        <v>181</v>
      </c>
      <c r="P11" s="6">
        <v>1</v>
      </c>
      <c r="Q11" s="6" t="s">
        <v>190</v>
      </c>
      <c r="R11" s="6">
        <v>193</v>
      </c>
      <c r="S11" s="6" t="s">
        <v>190</v>
      </c>
      <c r="T11" s="6">
        <v>30</v>
      </c>
      <c r="U11" s="6" t="s">
        <v>191</v>
      </c>
      <c r="V11" s="10">
        <v>91697</v>
      </c>
      <c r="W11" s="7" t="s">
        <v>196</v>
      </c>
      <c r="X11" s="13">
        <v>45747</v>
      </c>
      <c r="Y11" s="13">
        <v>46112</v>
      </c>
      <c r="Z11" s="10" t="s">
        <v>182</v>
      </c>
      <c r="AA11" s="10" t="s">
        <v>196</v>
      </c>
      <c r="AB11" s="10" t="s">
        <v>192</v>
      </c>
      <c r="AC11" s="5">
        <v>45860</v>
      </c>
      <c r="AD11" s="5">
        <v>45838</v>
      </c>
      <c r="AE11" s="7" t="s">
        <v>231</v>
      </c>
    </row>
    <row r="12" spans="1:31" s="12" customFormat="1" ht="60" x14ac:dyDescent="0.25">
      <c r="A12" s="6">
        <v>2025</v>
      </c>
      <c r="B12" s="5">
        <v>45748</v>
      </c>
      <c r="C12" s="5">
        <v>45838</v>
      </c>
      <c r="D12" s="6" t="s">
        <v>87</v>
      </c>
      <c r="E12" s="7" t="s">
        <v>83</v>
      </c>
      <c r="F12" s="8"/>
      <c r="G12" s="8"/>
      <c r="H12" s="8"/>
      <c r="I12" s="9" t="s">
        <v>121</v>
      </c>
      <c r="J12" s="10" t="s">
        <v>78</v>
      </c>
      <c r="K12" s="10" t="s">
        <v>131</v>
      </c>
      <c r="L12" s="7" t="s">
        <v>136</v>
      </c>
      <c r="M12" s="10"/>
      <c r="N12" s="10" t="s">
        <v>81</v>
      </c>
      <c r="O12" s="10" t="s">
        <v>181</v>
      </c>
      <c r="P12" s="6">
        <v>1</v>
      </c>
      <c r="Q12" s="6" t="s">
        <v>190</v>
      </c>
      <c r="R12" s="6">
        <v>193</v>
      </c>
      <c r="S12" s="6" t="s">
        <v>190</v>
      </c>
      <c r="T12" s="6">
        <v>30</v>
      </c>
      <c r="U12" s="6" t="s">
        <v>191</v>
      </c>
      <c r="V12" s="10">
        <v>91697</v>
      </c>
      <c r="W12" s="7" t="s">
        <v>197</v>
      </c>
      <c r="X12" s="13">
        <v>45747</v>
      </c>
      <c r="Y12" s="13">
        <v>46112</v>
      </c>
      <c r="Z12" s="10" t="s">
        <v>182</v>
      </c>
      <c r="AA12" s="10" t="s">
        <v>197</v>
      </c>
      <c r="AB12" s="10" t="s">
        <v>192</v>
      </c>
      <c r="AC12" s="5">
        <v>45860</v>
      </c>
      <c r="AD12" s="5">
        <v>45838</v>
      </c>
      <c r="AE12" s="7" t="s">
        <v>231</v>
      </c>
    </row>
    <row r="13" spans="1:31" s="12" customFormat="1" ht="60" x14ac:dyDescent="0.25">
      <c r="A13" s="6">
        <v>2025</v>
      </c>
      <c r="B13" s="5">
        <v>45748</v>
      </c>
      <c r="C13" s="5">
        <v>45838</v>
      </c>
      <c r="D13" s="6" t="s">
        <v>88</v>
      </c>
      <c r="E13" s="7" t="s">
        <v>83</v>
      </c>
      <c r="F13" s="8"/>
      <c r="G13" s="8"/>
      <c r="H13" s="8"/>
      <c r="I13" s="9" t="s">
        <v>122</v>
      </c>
      <c r="J13" s="10" t="s">
        <v>77</v>
      </c>
      <c r="K13" s="10" t="s">
        <v>137</v>
      </c>
      <c r="L13" s="7" t="s">
        <v>138</v>
      </c>
      <c r="M13" s="10"/>
      <c r="N13" s="10" t="s">
        <v>81</v>
      </c>
      <c r="O13" s="10" t="s">
        <v>139</v>
      </c>
      <c r="P13" s="6">
        <v>1</v>
      </c>
      <c r="Q13" s="6" t="s">
        <v>190</v>
      </c>
      <c r="R13" s="6">
        <v>193</v>
      </c>
      <c r="S13" s="6" t="s">
        <v>190</v>
      </c>
      <c r="T13" s="6">
        <v>30</v>
      </c>
      <c r="U13" s="6" t="s">
        <v>191</v>
      </c>
      <c r="V13" s="10">
        <v>91697</v>
      </c>
      <c r="W13" s="7" t="s">
        <v>198</v>
      </c>
      <c r="X13" s="13">
        <v>45785</v>
      </c>
      <c r="Y13" s="13">
        <v>46150</v>
      </c>
      <c r="Z13" s="10" t="s">
        <v>182</v>
      </c>
      <c r="AA13" s="10" t="s">
        <v>198</v>
      </c>
      <c r="AB13" s="10" t="s">
        <v>192</v>
      </c>
      <c r="AC13" s="5">
        <v>45860</v>
      </c>
      <c r="AD13" s="5">
        <v>45838</v>
      </c>
      <c r="AE13" s="7" t="s">
        <v>231</v>
      </c>
    </row>
    <row r="14" spans="1:31" s="12" customFormat="1" ht="60" x14ac:dyDescent="0.25">
      <c r="A14" s="6">
        <v>2025</v>
      </c>
      <c r="B14" s="5">
        <v>45748</v>
      </c>
      <c r="C14" s="5">
        <v>45838</v>
      </c>
      <c r="D14" s="6" t="s">
        <v>89</v>
      </c>
      <c r="E14" s="7" t="s">
        <v>83</v>
      </c>
      <c r="F14" s="8"/>
      <c r="G14" s="8"/>
      <c r="H14" s="8"/>
      <c r="I14" s="9" t="s">
        <v>122</v>
      </c>
      <c r="J14" s="10" t="s">
        <v>80</v>
      </c>
      <c r="K14" s="10" t="s">
        <v>139</v>
      </c>
      <c r="L14" s="7" t="s">
        <v>140</v>
      </c>
      <c r="M14" s="10"/>
      <c r="N14" s="10" t="s">
        <v>81</v>
      </c>
      <c r="O14" s="10" t="s">
        <v>139</v>
      </c>
      <c r="P14" s="6">
        <v>1</v>
      </c>
      <c r="Q14" s="6" t="s">
        <v>190</v>
      </c>
      <c r="R14" s="6">
        <v>193</v>
      </c>
      <c r="S14" s="6" t="s">
        <v>190</v>
      </c>
      <c r="T14" s="6">
        <v>30</v>
      </c>
      <c r="U14" s="6" t="s">
        <v>191</v>
      </c>
      <c r="V14" s="10">
        <v>91697</v>
      </c>
      <c r="W14" s="7" t="s">
        <v>199</v>
      </c>
      <c r="X14" s="13">
        <v>45785</v>
      </c>
      <c r="Y14" s="13">
        <v>46150</v>
      </c>
      <c r="Z14" s="10" t="s">
        <v>182</v>
      </c>
      <c r="AA14" s="10" t="s">
        <v>199</v>
      </c>
      <c r="AB14" s="10" t="s">
        <v>192</v>
      </c>
      <c r="AC14" s="5">
        <v>45860</v>
      </c>
      <c r="AD14" s="5">
        <v>45838</v>
      </c>
      <c r="AE14" s="7" t="s">
        <v>231</v>
      </c>
    </row>
    <row r="15" spans="1:31" s="12" customFormat="1" ht="60" x14ac:dyDescent="0.25">
      <c r="A15" s="6">
        <v>2025</v>
      </c>
      <c r="B15" s="5">
        <v>45748</v>
      </c>
      <c r="C15" s="5">
        <v>45838</v>
      </c>
      <c r="D15" s="6" t="s">
        <v>90</v>
      </c>
      <c r="E15" s="7" t="s">
        <v>83</v>
      </c>
      <c r="F15" s="8"/>
      <c r="G15" s="8"/>
      <c r="H15" s="8"/>
      <c r="I15" s="9" t="s">
        <v>123</v>
      </c>
      <c r="J15" s="10" t="s">
        <v>77</v>
      </c>
      <c r="K15" s="10" t="s">
        <v>141</v>
      </c>
      <c r="L15" s="7" t="s">
        <v>142</v>
      </c>
      <c r="M15" s="10"/>
      <c r="N15" s="10" t="s">
        <v>81</v>
      </c>
      <c r="O15" s="10" t="s">
        <v>183</v>
      </c>
      <c r="P15" s="6">
        <v>1</v>
      </c>
      <c r="Q15" s="6" t="s">
        <v>190</v>
      </c>
      <c r="R15" s="6">
        <v>193</v>
      </c>
      <c r="S15" s="6" t="s">
        <v>190</v>
      </c>
      <c r="T15" s="6">
        <v>30</v>
      </c>
      <c r="U15" s="6" t="s">
        <v>191</v>
      </c>
      <c r="V15" s="10">
        <v>91775</v>
      </c>
      <c r="W15" s="7" t="s">
        <v>200</v>
      </c>
      <c r="X15" s="13">
        <v>45757</v>
      </c>
      <c r="Y15" s="13">
        <v>46122</v>
      </c>
      <c r="Z15" s="10" t="s">
        <v>182</v>
      </c>
      <c r="AA15" s="10" t="s">
        <v>200</v>
      </c>
      <c r="AB15" s="10" t="s">
        <v>192</v>
      </c>
      <c r="AC15" s="5">
        <v>45860</v>
      </c>
      <c r="AD15" s="5">
        <v>45838</v>
      </c>
      <c r="AE15" s="7" t="s">
        <v>231</v>
      </c>
    </row>
    <row r="16" spans="1:31" s="12" customFormat="1" ht="60" x14ac:dyDescent="0.25">
      <c r="A16" s="6">
        <v>2025</v>
      </c>
      <c r="B16" s="5">
        <v>45748</v>
      </c>
      <c r="C16" s="5">
        <v>45838</v>
      </c>
      <c r="D16" s="6" t="s">
        <v>91</v>
      </c>
      <c r="E16" s="7" t="s">
        <v>83</v>
      </c>
      <c r="F16" s="8"/>
      <c r="G16" s="8"/>
      <c r="H16" s="8"/>
      <c r="I16" s="9" t="s">
        <v>124</v>
      </c>
      <c r="J16" s="10" t="s">
        <v>79</v>
      </c>
      <c r="K16" s="10" t="s">
        <v>143</v>
      </c>
      <c r="L16" s="7" t="s">
        <v>144</v>
      </c>
      <c r="M16" s="10"/>
      <c r="N16" s="10" t="s">
        <v>81</v>
      </c>
      <c r="O16" s="10" t="s">
        <v>143</v>
      </c>
      <c r="P16" s="6">
        <v>1</v>
      </c>
      <c r="Q16" s="6" t="s">
        <v>190</v>
      </c>
      <c r="R16" s="6">
        <v>193</v>
      </c>
      <c r="S16" s="6" t="s">
        <v>190</v>
      </c>
      <c r="T16" s="6">
        <v>30</v>
      </c>
      <c r="U16" s="6" t="s">
        <v>191</v>
      </c>
      <c r="V16" s="10">
        <v>91699</v>
      </c>
      <c r="W16" s="7" t="s">
        <v>201</v>
      </c>
      <c r="X16" s="13">
        <v>45757</v>
      </c>
      <c r="Y16" s="13">
        <v>46122</v>
      </c>
      <c r="Z16" s="10" t="s">
        <v>182</v>
      </c>
      <c r="AA16" s="10" t="s">
        <v>201</v>
      </c>
      <c r="AB16" s="10" t="s">
        <v>192</v>
      </c>
      <c r="AC16" s="5">
        <v>45860</v>
      </c>
      <c r="AD16" s="5">
        <v>45838</v>
      </c>
      <c r="AE16" s="7" t="s">
        <v>231</v>
      </c>
    </row>
    <row r="17" spans="1:31" s="12" customFormat="1" ht="60" x14ac:dyDescent="0.25">
      <c r="A17" s="6">
        <v>2025</v>
      </c>
      <c r="B17" s="5">
        <v>45748</v>
      </c>
      <c r="C17" s="5">
        <v>45838</v>
      </c>
      <c r="D17" s="6" t="s">
        <v>92</v>
      </c>
      <c r="E17" s="7" t="s">
        <v>83</v>
      </c>
      <c r="F17" s="8"/>
      <c r="G17" s="8"/>
      <c r="H17" s="8"/>
      <c r="I17" s="9" t="s">
        <v>124</v>
      </c>
      <c r="J17" s="10" t="s">
        <v>79</v>
      </c>
      <c r="K17" s="10" t="s">
        <v>143</v>
      </c>
      <c r="L17" s="7" t="s">
        <v>145</v>
      </c>
      <c r="M17" s="10"/>
      <c r="N17" s="10" t="s">
        <v>81</v>
      </c>
      <c r="O17" s="10" t="s">
        <v>143</v>
      </c>
      <c r="P17" s="6">
        <v>1</v>
      </c>
      <c r="Q17" s="6" t="s">
        <v>190</v>
      </c>
      <c r="R17" s="6">
        <v>193</v>
      </c>
      <c r="S17" s="6" t="s">
        <v>190</v>
      </c>
      <c r="T17" s="6">
        <v>30</v>
      </c>
      <c r="U17" s="6" t="s">
        <v>191</v>
      </c>
      <c r="V17" s="10">
        <v>91699</v>
      </c>
      <c r="W17" s="7" t="s">
        <v>202</v>
      </c>
      <c r="X17" s="13">
        <v>45757</v>
      </c>
      <c r="Y17" s="13">
        <v>46122</v>
      </c>
      <c r="Z17" s="10" t="s">
        <v>182</v>
      </c>
      <c r="AA17" s="10" t="s">
        <v>202</v>
      </c>
      <c r="AB17" s="10" t="s">
        <v>192</v>
      </c>
      <c r="AC17" s="5">
        <v>45860</v>
      </c>
      <c r="AD17" s="5">
        <v>45838</v>
      </c>
      <c r="AE17" s="7" t="s">
        <v>231</v>
      </c>
    </row>
    <row r="18" spans="1:31" s="12" customFormat="1" ht="60" x14ac:dyDescent="0.25">
      <c r="A18" s="6">
        <v>2025</v>
      </c>
      <c r="B18" s="5">
        <v>45748</v>
      </c>
      <c r="C18" s="5">
        <v>45838</v>
      </c>
      <c r="D18" s="6" t="s">
        <v>93</v>
      </c>
      <c r="E18" s="7" t="s">
        <v>83</v>
      </c>
      <c r="F18" s="8"/>
      <c r="G18" s="8"/>
      <c r="H18" s="8"/>
      <c r="I18" s="9" t="s">
        <v>124</v>
      </c>
      <c r="J18" s="10" t="s">
        <v>79</v>
      </c>
      <c r="K18" s="10" t="s">
        <v>143</v>
      </c>
      <c r="L18" s="7" t="s">
        <v>146</v>
      </c>
      <c r="M18" s="10"/>
      <c r="N18" s="10" t="s">
        <v>81</v>
      </c>
      <c r="O18" s="10" t="s">
        <v>143</v>
      </c>
      <c r="P18" s="6">
        <v>1</v>
      </c>
      <c r="Q18" s="6" t="s">
        <v>190</v>
      </c>
      <c r="R18" s="6">
        <v>193</v>
      </c>
      <c r="S18" s="6" t="s">
        <v>190</v>
      </c>
      <c r="T18" s="6">
        <v>30</v>
      </c>
      <c r="U18" s="6" t="s">
        <v>191</v>
      </c>
      <c r="V18" s="10">
        <v>91699</v>
      </c>
      <c r="W18" s="7" t="s">
        <v>203</v>
      </c>
      <c r="X18" s="13">
        <v>45757</v>
      </c>
      <c r="Y18" s="13">
        <v>46122</v>
      </c>
      <c r="Z18" s="10" t="s">
        <v>182</v>
      </c>
      <c r="AA18" s="10" t="s">
        <v>203</v>
      </c>
      <c r="AB18" s="10" t="s">
        <v>192</v>
      </c>
      <c r="AC18" s="5">
        <v>45860</v>
      </c>
      <c r="AD18" s="5">
        <v>45838</v>
      </c>
      <c r="AE18" s="7" t="s">
        <v>231</v>
      </c>
    </row>
    <row r="19" spans="1:31" s="12" customFormat="1" ht="60" x14ac:dyDescent="0.25">
      <c r="A19" s="6">
        <v>2025</v>
      </c>
      <c r="B19" s="5">
        <v>45748</v>
      </c>
      <c r="C19" s="5">
        <v>45838</v>
      </c>
      <c r="D19" s="6" t="s">
        <v>94</v>
      </c>
      <c r="E19" s="7" t="s">
        <v>83</v>
      </c>
      <c r="F19" s="8"/>
      <c r="G19" s="8"/>
      <c r="H19" s="8"/>
      <c r="I19" s="9" t="s">
        <v>125</v>
      </c>
      <c r="J19" s="10" t="s">
        <v>77</v>
      </c>
      <c r="K19" s="10" t="s">
        <v>147</v>
      </c>
      <c r="L19" s="7" t="s">
        <v>148</v>
      </c>
      <c r="M19" s="10"/>
      <c r="N19" s="10" t="s">
        <v>81</v>
      </c>
      <c r="O19" s="10" t="s">
        <v>184</v>
      </c>
      <c r="P19" s="6">
        <v>1</v>
      </c>
      <c r="Q19" s="6" t="s">
        <v>190</v>
      </c>
      <c r="R19" s="6">
        <v>193</v>
      </c>
      <c r="S19" s="6" t="s">
        <v>190</v>
      </c>
      <c r="T19" s="6">
        <v>30</v>
      </c>
      <c r="U19" s="6" t="s">
        <v>191</v>
      </c>
      <c r="V19" s="10">
        <v>91726</v>
      </c>
      <c r="W19" s="7" t="s">
        <v>204</v>
      </c>
      <c r="X19" s="13">
        <v>45763</v>
      </c>
      <c r="Y19" s="13">
        <v>46128</v>
      </c>
      <c r="Z19" s="10" t="s">
        <v>182</v>
      </c>
      <c r="AA19" s="10" t="s">
        <v>204</v>
      </c>
      <c r="AB19" s="10" t="s">
        <v>192</v>
      </c>
      <c r="AC19" s="5">
        <v>45860</v>
      </c>
      <c r="AD19" s="5">
        <v>45838</v>
      </c>
      <c r="AE19" s="7" t="s">
        <v>231</v>
      </c>
    </row>
    <row r="20" spans="1:31" s="12" customFormat="1" ht="60" x14ac:dyDescent="0.25">
      <c r="A20" s="6">
        <v>2025</v>
      </c>
      <c r="B20" s="5">
        <v>45748</v>
      </c>
      <c r="C20" s="5">
        <v>45838</v>
      </c>
      <c r="D20" s="6" t="s">
        <v>95</v>
      </c>
      <c r="E20" s="7" t="s">
        <v>83</v>
      </c>
      <c r="F20" s="8"/>
      <c r="G20" s="8"/>
      <c r="H20" s="8"/>
      <c r="I20" s="9" t="s">
        <v>125</v>
      </c>
      <c r="J20" s="10" t="s">
        <v>77</v>
      </c>
      <c r="K20" s="10" t="s">
        <v>147</v>
      </c>
      <c r="L20" s="7" t="s">
        <v>149</v>
      </c>
      <c r="M20" s="10"/>
      <c r="N20" s="10" t="s">
        <v>81</v>
      </c>
      <c r="O20" s="10" t="s">
        <v>184</v>
      </c>
      <c r="P20" s="6">
        <v>1</v>
      </c>
      <c r="Q20" s="6" t="s">
        <v>190</v>
      </c>
      <c r="R20" s="6">
        <v>193</v>
      </c>
      <c r="S20" s="6" t="s">
        <v>190</v>
      </c>
      <c r="T20" s="6">
        <v>30</v>
      </c>
      <c r="U20" s="6" t="s">
        <v>191</v>
      </c>
      <c r="V20" s="10">
        <v>91726</v>
      </c>
      <c r="W20" s="7" t="s">
        <v>205</v>
      </c>
      <c r="X20" s="13">
        <v>45763</v>
      </c>
      <c r="Y20" s="13">
        <v>46128</v>
      </c>
      <c r="Z20" s="10" t="s">
        <v>182</v>
      </c>
      <c r="AA20" s="10" t="s">
        <v>205</v>
      </c>
      <c r="AB20" s="10" t="s">
        <v>192</v>
      </c>
      <c r="AC20" s="5">
        <v>45860</v>
      </c>
      <c r="AD20" s="5">
        <v>45838</v>
      </c>
      <c r="AE20" s="7" t="s">
        <v>231</v>
      </c>
    </row>
    <row r="21" spans="1:31" s="12" customFormat="1" ht="60" x14ac:dyDescent="0.25">
      <c r="A21" s="6">
        <v>2025</v>
      </c>
      <c r="B21" s="5">
        <v>45748</v>
      </c>
      <c r="C21" s="5">
        <v>45838</v>
      </c>
      <c r="D21" s="6" t="s">
        <v>96</v>
      </c>
      <c r="E21" s="7" t="s">
        <v>83</v>
      </c>
      <c r="F21" s="8"/>
      <c r="G21" s="8"/>
      <c r="H21" s="8"/>
      <c r="I21" s="9" t="s">
        <v>125</v>
      </c>
      <c r="J21" s="10" t="s">
        <v>77</v>
      </c>
      <c r="K21" s="10" t="s">
        <v>147</v>
      </c>
      <c r="L21" s="7" t="s">
        <v>150</v>
      </c>
      <c r="M21" s="10"/>
      <c r="N21" s="10" t="s">
        <v>81</v>
      </c>
      <c r="O21" s="10" t="s">
        <v>184</v>
      </c>
      <c r="P21" s="6">
        <v>1</v>
      </c>
      <c r="Q21" s="6" t="s">
        <v>190</v>
      </c>
      <c r="R21" s="6">
        <v>193</v>
      </c>
      <c r="S21" s="6" t="s">
        <v>190</v>
      </c>
      <c r="T21" s="6">
        <v>30</v>
      </c>
      <c r="U21" s="6" t="s">
        <v>191</v>
      </c>
      <c r="V21" s="10">
        <v>91726</v>
      </c>
      <c r="W21" s="7" t="s">
        <v>206</v>
      </c>
      <c r="X21" s="13">
        <v>45763</v>
      </c>
      <c r="Y21" s="13">
        <v>46128</v>
      </c>
      <c r="Z21" s="10" t="s">
        <v>182</v>
      </c>
      <c r="AA21" s="10" t="s">
        <v>206</v>
      </c>
      <c r="AB21" s="10" t="s">
        <v>192</v>
      </c>
      <c r="AC21" s="5">
        <v>45860</v>
      </c>
      <c r="AD21" s="5">
        <v>45838</v>
      </c>
      <c r="AE21" s="7" t="s">
        <v>231</v>
      </c>
    </row>
    <row r="22" spans="1:31" s="12" customFormat="1" ht="60" x14ac:dyDescent="0.25">
      <c r="A22" s="6">
        <v>2025</v>
      </c>
      <c r="B22" s="5">
        <v>45748</v>
      </c>
      <c r="C22" s="5">
        <v>45838</v>
      </c>
      <c r="D22" s="6" t="s">
        <v>97</v>
      </c>
      <c r="E22" s="7" t="s">
        <v>83</v>
      </c>
      <c r="F22" s="8"/>
      <c r="G22" s="8"/>
      <c r="H22" s="8"/>
      <c r="I22" s="9" t="s">
        <v>126</v>
      </c>
      <c r="J22" s="10" t="s">
        <v>77</v>
      </c>
      <c r="K22" s="10" t="s">
        <v>151</v>
      </c>
      <c r="L22" s="7" t="s">
        <v>152</v>
      </c>
      <c r="M22" s="10"/>
      <c r="N22" s="10" t="s">
        <v>81</v>
      </c>
      <c r="O22" s="10" t="s">
        <v>185</v>
      </c>
      <c r="P22" s="6">
        <v>1</v>
      </c>
      <c r="Q22" s="6" t="s">
        <v>190</v>
      </c>
      <c r="R22" s="6">
        <v>193</v>
      </c>
      <c r="S22" s="6" t="s">
        <v>190</v>
      </c>
      <c r="T22" s="6">
        <v>30</v>
      </c>
      <c r="U22" s="6" t="s">
        <v>191</v>
      </c>
      <c r="V22" s="10">
        <v>91809</v>
      </c>
      <c r="W22" s="7" t="s">
        <v>207</v>
      </c>
      <c r="X22" s="13">
        <v>45763</v>
      </c>
      <c r="Y22" s="13">
        <v>46128</v>
      </c>
      <c r="Z22" s="10" t="s">
        <v>182</v>
      </c>
      <c r="AA22" s="10" t="s">
        <v>207</v>
      </c>
      <c r="AB22" s="10" t="s">
        <v>192</v>
      </c>
      <c r="AC22" s="5">
        <v>45860</v>
      </c>
      <c r="AD22" s="5">
        <v>45838</v>
      </c>
      <c r="AE22" s="7" t="s">
        <v>231</v>
      </c>
    </row>
    <row r="23" spans="1:31" s="12" customFormat="1" ht="60" x14ac:dyDescent="0.25">
      <c r="A23" s="6">
        <v>2025</v>
      </c>
      <c r="B23" s="5">
        <v>45748</v>
      </c>
      <c r="C23" s="5">
        <v>45838</v>
      </c>
      <c r="D23" s="6" t="s">
        <v>98</v>
      </c>
      <c r="E23" s="7" t="s">
        <v>83</v>
      </c>
      <c r="F23" s="8"/>
      <c r="G23" s="8"/>
      <c r="H23" s="8"/>
      <c r="I23" s="9" t="s">
        <v>126</v>
      </c>
      <c r="J23" s="10" t="s">
        <v>77</v>
      </c>
      <c r="K23" s="10" t="s">
        <v>151</v>
      </c>
      <c r="L23" s="7" t="s">
        <v>153</v>
      </c>
      <c r="M23" s="10"/>
      <c r="N23" s="10" t="s">
        <v>81</v>
      </c>
      <c r="O23" s="10" t="s">
        <v>185</v>
      </c>
      <c r="P23" s="6">
        <v>1</v>
      </c>
      <c r="Q23" s="6" t="s">
        <v>190</v>
      </c>
      <c r="R23" s="6">
        <v>193</v>
      </c>
      <c r="S23" s="6" t="s">
        <v>190</v>
      </c>
      <c r="T23" s="6">
        <v>30</v>
      </c>
      <c r="U23" s="6" t="s">
        <v>191</v>
      </c>
      <c r="V23" s="10">
        <v>91809</v>
      </c>
      <c r="W23" s="7" t="s">
        <v>208</v>
      </c>
      <c r="X23" s="13">
        <v>45763</v>
      </c>
      <c r="Y23" s="13">
        <v>46128</v>
      </c>
      <c r="Z23" s="10" t="s">
        <v>182</v>
      </c>
      <c r="AA23" s="10" t="s">
        <v>208</v>
      </c>
      <c r="AB23" s="10" t="s">
        <v>192</v>
      </c>
      <c r="AC23" s="5">
        <v>45860</v>
      </c>
      <c r="AD23" s="5">
        <v>45838</v>
      </c>
      <c r="AE23" s="7" t="s">
        <v>231</v>
      </c>
    </row>
    <row r="24" spans="1:31" s="12" customFormat="1" ht="60" x14ac:dyDescent="0.25">
      <c r="A24" s="6">
        <v>2025</v>
      </c>
      <c r="B24" s="5">
        <v>45748</v>
      </c>
      <c r="C24" s="5">
        <v>45838</v>
      </c>
      <c r="D24" s="6" t="s">
        <v>99</v>
      </c>
      <c r="E24" s="7" t="s">
        <v>83</v>
      </c>
      <c r="F24" s="8"/>
      <c r="G24" s="8"/>
      <c r="H24" s="8"/>
      <c r="I24" s="9" t="s">
        <v>127</v>
      </c>
      <c r="J24" s="10" t="s">
        <v>77</v>
      </c>
      <c r="K24" s="10" t="s">
        <v>154</v>
      </c>
      <c r="L24" s="7" t="s">
        <v>155</v>
      </c>
      <c r="M24" s="10"/>
      <c r="N24" s="10" t="s">
        <v>81</v>
      </c>
      <c r="O24" s="10" t="s">
        <v>186</v>
      </c>
      <c r="P24" s="6">
        <v>1</v>
      </c>
      <c r="Q24" s="6" t="s">
        <v>190</v>
      </c>
      <c r="R24" s="6">
        <v>193</v>
      </c>
      <c r="S24" s="6" t="s">
        <v>190</v>
      </c>
      <c r="T24" s="6">
        <v>30</v>
      </c>
      <c r="U24" s="6" t="s">
        <v>191</v>
      </c>
      <c r="V24" s="10">
        <v>91809</v>
      </c>
      <c r="W24" s="11" t="s">
        <v>209</v>
      </c>
      <c r="X24" s="13">
        <v>45768</v>
      </c>
      <c r="Y24" s="13">
        <v>46133</v>
      </c>
      <c r="Z24" s="10" t="s">
        <v>182</v>
      </c>
      <c r="AA24" s="10" t="s">
        <v>209</v>
      </c>
      <c r="AB24" s="10" t="s">
        <v>192</v>
      </c>
      <c r="AC24" s="5">
        <v>45860</v>
      </c>
      <c r="AD24" s="5">
        <v>45838</v>
      </c>
      <c r="AE24" s="7" t="s">
        <v>231</v>
      </c>
    </row>
    <row r="25" spans="1:31" s="12" customFormat="1" ht="60" x14ac:dyDescent="0.25">
      <c r="A25" s="6">
        <v>2025</v>
      </c>
      <c r="B25" s="5">
        <v>45748</v>
      </c>
      <c r="C25" s="5">
        <v>45838</v>
      </c>
      <c r="D25" s="6" t="s">
        <v>100</v>
      </c>
      <c r="E25" s="7" t="s">
        <v>83</v>
      </c>
      <c r="F25" s="8"/>
      <c r="G25" s="8"/>
      <c r="H25" s="8"/>
      <c r="I25" s="9" t="s">
        <v>127</v>
      </c>
      <c r="J25" s="10" t="s">
        <v>77</v>
      </c>
      <c r="K25" s="10" t="s">
        <v>154</v>
      </c>
      <c r="L25" s="7" t="s">
        <v>156</v>
      </c>
      <c r="M25" s="10"/>
      <c r="N25" s="10" t="s">
        <v>81</v>
      </c>
      <c r="O25" s="10" t="s">
        <v>186</v>
      </c>
      <c r="P25" s="6">
        <v>1</v>
      </c>
      <c r="Q25" s="6" t="s">
        <v>190</v>
      </c>
      <c r="R25" s="6">
        <v>193</v>
      </c>
      <c r="S25" s="6" t="s">
        <v>190</v>
      </c>
      <c r="T25" s="6">
        <v>30</v>
      </c>
      <c r="U25" s="6" t="s">
        <v>191</v>
      </c>
      <c r="V25" s="10">
        <v>91809</v>
      </c>
      <c r="W25" s="7" t="s">
        <v>210</v>
      </c>
      <c r="X25" s="13">
        <v>45768</v>
      </c>
      <c r="Y25" s="13">
        <v>46133</v>
      </c>
      <c r="Z25" s="10" t="s">
        <v>182</v>
      </c>
      <c r="AA25" s="10" t="s">
        <v>210</v>
      </c>
      <c r="AB25" s="10" t="s">
        <v>192</v>
      </c>
      <c r="AC25" s="5">
        <v>45860</v>
      </c>
      <c r="AD25" s="5">
        <v>45838</v>
      </c>
      <c r="AE25" s="7" t="s">
        <v>231</v>
      </c>
    </row>
    <row r="26" spans="1:31" s="12" customFormat="1" ht="60" x14ac:dyDescent="0.25">
      <c r="A26" s="6">
        <v>2025</v>
      </c>
      <c r="B26" s="5">
        <v>45748</v>
      </c>
      <c r="C26" s="5">
        <v>45838</v>
      </c>
      <c r="D26" s="6" t="s">
        <v>101</v>
      </c>
      <c r="E26" s="7" t="s">
        <v>83</v>
      </c>
      <c r="F26" s="8"/>
      <c r="G26" s="8"/>
      <c r="H26" s="8"/>
      <c r="I26" s="9" t="s">
        <v>127</v>
      </c>
      <c r="J26" s="10" t="s">
        <v>77</v>
      </c>
      <c r="K26" s="10" t="s">
        <v>154</v>
      </c>
      <c r="L26" s="7" t="s">
        <v>157</v>
      </c>
      <c r="M26" s="10"/>
      <c r="N26" s="10" t="s">
        <v>81</v>
      </c>
      <c r="O26" s="10" t="s">
        <v>186</v>
      </c>
      <c r="P26" s="6">
        <v>1</v>
      </c>
      <c r="Q26" s="6" t="s">
        <v>190</v>
      </c>
      <c r="R26" s="6">
        <v>193</v>
      </c>
      <c r="S26" s="6" t="s">
        <v>190</v>
      </c>
      <c r="T26" s="6">
        <v>30</v>
      </c>
      <c r="U26" s="6" t="s">
        <v>191</v>
      </c>
      <c r="V26" s="10">
        <v>91809</v>
      </c>
      <c r="W26" s="7" t="s">
        <v>211</v>
      </c>
      <c r="X26" s="13">
        <v>45768</v>
      </c>
      <c r="Y26" s="13">
        <v>46133</v>
      </c>
      <c r="Z26" s="10" t="s">
        <v>182</v>
      </c>
      <c r="AA26" s="10" t="s">
        <v>211</v>
      </c>
      <c r="AB26" s="10" t="s">
        <v>192</v>
      </c>
      <c r="AC26" s="5">
        <v>45860</v>
      </c>
      <c r="AD26" s="5">
        <v>45838</v>
      </c>
      <c r="AE26" s="7" t="s">
        <v>231</v>
      </c>
    </row>
    <row r="27" spans="1:31" s="12" customFormat="1" ht="60" x14ac:dyDescent="0.25">
      <c r="A27" s="6">
        <v>2025</v>
      </c>
      <c r="B27" s="5">
        <v>45748</v>
      </c>
      <c r="C27" s="5">
        <v>45838</v>
      </c>
      <c r="D27" s="6" t="s">
        <v>102</v>
      </c>
      <c r="E27" s="7" t="s">
        <v>83</v>
      </c>
      <c r="F27" s="8"/>
      <c r="G27" s="8"/>
      <c r="H27" s="8"/>
      <c r="I27" s="9" t="s">
        <v>127</v>
      </c>
      <c r="J27" s="10" t="s">
        <v>77</v>
      </c>
      <c r="K27" s="10" t="s">
        <v>154</v>
      </c>
      <c r="L27" s="7" t="s">
        <v>158</v>
      </c>
      <c r="M27" s="10"/>
      <c r="N27" s="10" t="s">
        <v>81</v>
      </c>
      <c r="O27" s="10" t="s">
        <v>186</v>
      </c>
      <c r="P27" s="6">
        <v>1</v>
      </c>
      <c r="Q27" s="6" t="s">
        <v>190</v>
      </c>
      <c r="R27" s="6">
        <v>193</v>
      </c>
      <c r="S27" s="6" t="s">
        <v>190</v>
      </c>
      <c r="T27" s="6">
        <v>30</v>
      </c>
      <c r="U27" s="6" t="s">
        <v>191</v>
      </c>
      <c r="V27" s="10">
        <v>91809</v>
      </c>
      <c r="W27" s="7" t="s">
        <v>212</v>
      </c>
      <c r="X27" s="13">
        <v>45768</v>
      </c>
      <c r="Y27" s="13">
        <v>46133</v>
      </c>
      <c r="Z27" s="10" t="s">
        <v>182</v>
      </c>
      <c r="AA27" s="10" t="s">
        <v>212</v>
      </c>
      <c r="AB27" s="10" t="s">
        <v>192</v>
      </c>
      <c r="AC27" s="5">
        <v>45860</v>
      </c>
      <c r="AD27" s="5">
        <v>45838</v>
      </c>
      <c r="AE27" s="7" t="s">
        <v>231</v>
      </c>
    </row>
    <row r="28" spans="1:31" s="12" customFormat="1" ht="60" x14ac:dyDescent="0.25">
      <c r="A28" s="6">
        <v>2025</v>
      </c>
      <c r="B28" s="5">
        <v>45748</v>
      </c>
      <c r="C28" s="5">
        <v>45838</v>
      </c>
      <c r="D28" s="6" t="s">
        <v>103</v>
      </c>
      <c r="E28" s="7" t="s">
        <v>83</v>
      </c>
      <c r="F28" s="8"/>
      <c r="G28" s="8"/>
      <c r="H28" s="8"/>
      <c r="I28" s="9" t="s">
        <v>127</v>
      </c>
      <c r="J28" s="10" t="s">
        <v>77</v>
      </c>
      <c r="K28" s="10" t="s">
        <v>154</v>
      </c>
      <c r="L28" s="7" t="s">
        <v>159</v>
      </c>
      <c r="M28" s="10"/>
      <c r="N28" s="10" t="s">
        <v>81</v>
      </c>
      <c r="O28" s="10" t="s">
        <v>186</v>
      </c>
      <c r="P28" s="6">
        <v>1</v>
      </c>
      <c r="Q28" s="6" t="s">
        <v>190</v>
      </c>
      <c r="R28" s="6">
        <v>193</v>
      </c>
      <c r="S28" s="6" t="s">
        <v>190</v>
      </c>
      <c r="T28" s="6">
        <v>30</v>
      </c>
      <c r="U28" s="6" t="s">
        <v>191</v>
      </c>
      <c r="V28" s="10">
        <v>91809</v>
      </c>
      <c r="W28" s="7" t="s">
        <v>213</v>
      </c>
      <c r="X28" s="13">
        <v>45768</v>
      </c>
      <c r="Y28" s="13">
        <v>46133</v>
      </c>
      <c r="Z28" s="10" t="s">
        <v>182</v>
      </c>
      <c r="AA28" s="10" t="s">
        <v>213</v>
      </c>
      <c r="AB28" s="10" t="s">
        <v>192</v>
      </c>
      <c r="AC28" s="5">
        <v>45860</v>
      </c>
      <c r="AD28" s="5">
        <v>45838</v>
      </c>
      <c r="AE28" s="7" t="s">
        <v>231</v>
      </c>
    </row>
    <row r="29" spans="1:31" s="12" customFormat="1" ht="60" x14ac:dyDescent="0.25">
      <c r="A29" s="6">
        <v>2025</v>
      </c>
      <c r="B29" s="5">
        <v>45748</v>
      </c>
      <c r="C29" s="5">
        <v>45838</v>
      </c>
      <c r="D29" s="6" t="s">
        <v>104</v>
      </c>
      <c r="E29" s="7" t="s">
        <v>83</v>
      </c>
      <c r="F29" s="8"/>
      <c r="G29" s="8"/>
      <c r="H29" s="8"/>
      <c r="I29" s="9" t="s">
        <v>127</v>
      </c>
      <c r="J29" s="10" t="s">
        <v>77</v>
      </c>
      <c r="K29" s="10" t="s">
        <v>154</v>
      </c>
      <c r="L29" s="7" t="s">
        <v>160</v>
      </c>
      <c r="M29" s="10"/>
      <c r="N29" s="10" t="s">
        <v>81</v>
      </c>
      <c r="O29" s="10" t="s">
        <v>186</v>
      </c>
      <c r="P29" s="6">
        <v>1</v>
      </c>
      <c r="Q29" s="6" t="s">
        <v>190</v>
      </c>
      <c r="R29" s="6">
        <v>193</v>
      </c>
      <c r="S29" s="6" t="s">
        <v>190</v>
      </c>
      <c r="T29" s="6">
        <v>30</v>
      </c>
      <c r="U29" s="6" t="s">
        <v>191</v>
      </c>
      <c r="V29" s="10">
        <v>91809</v>
      </c>
      <c r="W29" s="7" t="s">
        <v>214</v>
      </c>
      <c r="X29" s="13">
        <v>45768</v>
      </c>
      <c r="Y29" s="13">
        <v>46133</v>
      </c>
      <c r="Z29" s="10" t="s">
        <v>182</v>
      </c>
      <c r="AA29" s="10" t="s">
        <v>214</v>
      </c>
      <c r="AB29" s="10" t="s">
        <v>192</v>
      </c>
      <c r="AC29" s="5">
        <v>45860</v>
      </c>
      <c r="AD29" s="5">
        <v>45838</v>
      </c>
      <c r="AE29" s="7" t="s">
        <v>231</v>
      </c>
    </row>
    <row r="30" spans="1:31" s="12" customFormat="1" ht="60" x14ac:dyDescent="0.25">
      <c r="A30" s="6">
        <v>2025</v>
      </c>
      <c r="B30" s="5">
        <v>45748</v>
      </c>
      <c r="C30" s="5">
        <v>45838</v>
      </c>
      <c r="D30" s="6" t="s">
        <v>105</v>
      </c>
      <c r="E30" s="7" t="s">
        <v>83</v>
      </c>
      <c r="F30" s="8"/>
      <c r="G30" s="8"/>
      <c r="H30" s="8"/>
      <c r="I30" s="9" t="s">
        <v>127</v>
      </c>
      <c r="J30" s="10" t="s">
        <v>77</v>
      </c>
      <c r="K30" s="10" t="s">
        <v>154</v>
      </c>
      <c r="L30" s="7" t="s">
        <v>161</v>
      </c>
      <c r="M30" s="10"/>
      <c r="N30" s="10" t="s">
        <v>81</v>
      </c>
      <c r="O30" s="10" t="s">
        <v>186</v>
      </c>
      <c r="P30" s="6">
        <v>1</v>
      </c>
      <c r="Q30" s="6" t="s">
        <v>190</v>
      </c>
      <c r="R30" s="6">
        <v>193</v>
      </c>
      <c r="S30" s="6" t="s">
        <v>190</v>
      </c>
      <c r="T30" s="6">
        <v>30</v>
      </c>
      <c r="U30" s="6" t="s">
        <v>191</v>
      </c>
      <c r="V30" s="10">
        <v>91809</v>
      </c>
      <c r="W30" s="7" t="s">
        <v>215</v>
      </c>
      <c r="X30" s="13">
        <v>45768</v>
      </c>
      <c r="Y30" s="13">
        <v>46133</v>
      </c>
      <c r="Z30" s="10" t="s">
        <v>182</v>
      </c>
      <c r="AA30" s="10" t="s">
        <v>215</v>
      </c>
      <c r="AB30" s="10" t="s">
        <v>192</v>
      </c>
      <c r="AC30" s="5">
        <v>45860</v>
      </c>
      <c r="AD30" s="5">
        <v>45838</v>
      </c>
      <c r="AE30" s="7" t="s">
        <v>231</v>
      </c>
    </row>
    <row r="31" spans="1:31" s="12" customFormat="1" ht="60" x14ac:dyDescent="0.25">
      <c r="A31" s="6">
        <v>2025</v>
      </c>
      <c r="B31" s="5">
        <v>45748</v>
      </c>
      <c r="C31" s="5">
        <v>45838</v>
      </c>
      <c r="D31" s="6" t="s">
        <v>106</v>
      </c>
      <c r="E31" s="7" t="s">
        <v>83</v>
      </c>
      <c r="F31" s="8"/>
      <c r="G31" s="8"/>
      <c r="H31" s="8"/>
      <c r="I31" s="9" t="s">
        <v>127</v>
      </c>
      <c r="J31" s="10" t="s">
        <v>77</v>
      </c>
      <c r="K31" s="10" t="s">
        <v>154</v>
      </c>
      <c r="L31" s="7" t="s">
        <v>162</v>
      </c>
      <c r="M31" s="10"/>
      <c r="N31" s="10" t="s">
        <v>81</v>
      </c>
      <c r="O31" s="10" t="s">
        <v>186</v>
      </c>
      <c r="P31" s="6">
        <v>1</v>
      </c>
      <c r="Q31" s="6" t="s">
        <v>190</v>
      </c>
      <c r="R31" s="6">
        <v>193</v>
      </c>
      <c r="S31" s="6" t="s">
        <v>190</v>
      </c>
      <c r="T31" s="6">
        <v>30</v>
      </c>
      <c r="U31" s="6" t="s">
        <v>191</v>
      </c>
      <c r="V31" s="10">
        <v>91809</v>
      </c>
      <c r="W31" s="7" t="s">
        <v>216</v>
      </c>
      <c r="X31" s="13">
        <v>45768</v>
      </c>
      <c r="Y31" s="13">
        <v>46133</v>
      </c>
      <c r="Z31" s="10" t="s">
        <v>182</v>
      </c>
      <c r="AA31" s="10" t="s">
        <v>216</v>
      </c>
      <c r="AB31" s="10" t="s">
        <v>192</v>
      </c>
      <c r="AC31" s="5">
        <v>45860</v>
      </c>
      <c r="AD31" s="5">
        <v>45838</v>
      </c>
      <c r="AE31" s="7" t="s">
        <v>231</v>
      </c>
    </row>
    <row r="32" spans="1:31" s="12" customFormat="1" ht="60" x14ac:dyDescent="0.25">
      <c r="A32" s="6">
        <v>2025</v>
      </c>
      <c r="B32" s="5">
        <v>45748</v>
      </c>
      <c r="C32" s="5">
        <v>45838</v>
      </c>
      <c r="D32" s="6" t="s">
        <v>107</v>
      </c>
      <c r="E32" s="7" t="s">
        <v>83</v>
      </c>
      <c r="F32" s="8"/>
      <c r="G32" s="8"/>
      <c r="H32" s="8"/>
      <c r="I32" s="9" t="s">
        <v>127</v>
      </c>
      <c r="J32" s="10" t="s">
        <v>77</v>
      </c>
      <c r="K32" s="10" t="s">
        <v>154</v>
      </c>
      <c r="L32" s="7" t="s">
        <v>163</v>
      </c>
      <c r="M32" s="10"/>
      <c r="N32" s="10" t="s">
        <v>81</v>
      </c>
      <c r="O32" s="10" t="s">
        <v>186</v>
      </c>
      <c r="P32" s="6">
        <v>1</v>
      </c>
      <c r="Q32" s="6" t="s">
        <v>190</v>
      </c>
      <c r="R32" s="6">
        <v>193</v>
      </c>
      <c r="S32" s="6" t="s">
        <v>190</v>
      </c>
      <c r="T32" s="6">
        <v>30</v>
      </c>
      <c r="U32" s="6" t="s">
        <v>191</v>
      </c>
      <c r="V32" s="10">
        <v>91809</v>
      </c>
      <c r="W32" s="7" t="s">
        <v>217</v>
      </c>
      <c r="X32" s="13">
        <v>45768</v>
      </c>
      <c r="Y32" s="13">
        <v>46133</v>
      </c>
      <c r="Z32" s="10" t="s">
        <v>182</v>
      </c>
      <c r="AA32" s="10" t="s">
        <v>217</v>
      </c>
      <c r="AB32" s="10" t="s">
        <v>192</v>
      </c>
      <c r="AC32" s="5">
        <v>45860</v>
      </c>
      <c r="AD32" s="5">
        <v>45838</v>
      </c>
      <c r="AE32" s="7" t="s">
        <v>231</v>
      </c>
    </row>
    <row r="33" spans="1:31" s="12" customFormat="1" ht="60" x14ac:dyDescent="0.25">
      <c r="A33" s="6">
        <v>2025</v>
      </c>
      <c r="B33" s="5">
        <v>45748</v>
      </c>
      <c r="C33" s="5">
        <v>45838</v>
      </c>
      <c r="D33" s="6" t="s">
        <v>108</v>
      </c>
      <c r="E33" s="7" t="s">
        <v>83</v>
      </c>
      <c r="F33" s="8"/>
      <c r="G33" s="8"/>
      <c r="H33" s="8"/>
      <c r="I33" s="9" t="s">
        <v>123</v>
      </c>
      <c r="J33" s="10" t="s">
        <v>77</v>
      </c>
      <c r="K33" s="10" t="s">
        <v>141</v>
      </c>
      <c r="L33" s="7" t="s">
        <v>164</v>
      </c>
      <c r="M33" s="10"/>
      <c r="N33" s="10" t="s">
        <v>81</v>
      </c>
      <c r="O33" s="10" t="s">
        <v>183</v>
      </c>
      <c r="P33" s="6">
        <v>1</v>
      </c>
      <c r="Q33" s="6" t="s">
        <v>190</v>
      </c>
      <c r="R33" s="6">
        <v>193</v>
      </c>
      <c r="S33" s="6" t="s">
        <v>190</v>
      </c>
      <c r="T33" s="6">
        <v>30</v>
      </c>
      <c r="U33" s="6" t="s">
        <v>191</v>
      </c>
      <c r="V33" s="10">
        <v>91775</v>
      </c>
      <c r="W33" s="7" t="s">
        <v>218</v>
      </c>
      <c r="X33" s="13">
        <v>45800</v>
      </c>
      <c r="Y33" s="13">
        <v>46165</v>
      </c>
      <c r="Z33" s="10" t="s">
        <v>182</v>
      </c>
      <c r="AA33" s="10" t="s">
        <v>218</v>
      </c>
      <c r="AB33" s="10" t="s">
        <v>192</v>
      </c>
      <c r="AC33" s="5">
        <v>45860</v>
      </c>
      <c r="AD33" s="5">
        <v>45838</v>
      </c>
      <c r="AE33" s="7" t="s">
        <v>231</v>
      </c>
    </row>
    <row r="34" spans="1:31" s="12" customFormat="1" ht="60" x14ac:dyDescent="0.25">
      <c r="A34" s="6">
        <v>2025</v>
      </c>
      <c r="B34" s="5">
        <v>45748</v>
      </c>
      <c r="C34" s="5">
        <v>45838</v>
      </c>
      <c r="D34" s="6" t="s">
        <v>109</v>
      </c>
      <c r="E34" s="7" t="s">
        <v>83</v>
      </c>
      <c r="F34" s="8"/>
      <c r="G34" s="8"/>
      <c r="H34" s="8"/>
      <c r="I34" s="9" t="s">
        <v>128</v>
      </c>
      <c r="J34" s="10" t="s">
        <v>77</v>
      </c>
      <c r="K34" s="10" t="s">
        <v>165</v>
      </c>
      <c r="L34" s="7" t="s">
        <v>166</v>
      </c>
      <c r="M34" s="10"/>
      <c r="N34" s="10" t="s">
        <v>81</v>
      </c>
      <c r="O34" s="10" t="s">
        <v>187</v>
      </c>
      <c r="P34" s="6">
        <v>1</v>
      </c>
      <c r="Q34" s="6" t="s">
        <v>190</v>
      </c>
      <c r="R34" s="6">
        <v>193</v>
      </c>
      <c r="S34" s="6" t="s">
        <v>190</v>
      </c>
      <c r="T34" s="6">
        <v>30</v>
      </c>
      <c r="U34" s="6" t="s">
        <v>191</v>
      </c>
      <c r="V34" s="10">
        <v>91966</v>
      </c>
      <c r="W34" s="7" t="s">
        <v>219</v>
      </c>
      <c r="X34" s="13">
        <v>45804</v>
      </c>
      <c r="Y34" s="13">
        <v>46169</v>
      </c>
      <c r="Z34" s="10" t="s">
        <v>182</v>
      </c>
      <c r="AA34" s="10" t="s">
        <v>219</v>
      </c>
      <c r="AB34" s="10" t="s">
        <v>192</v>
      </c>
      <c r="AC34" s="5">
        <v>45860</v>
      </c>
      <c r="AD34" s="5">
        <v>45838</v>
      </c>
      <c r="AE34" s="7" t="s">
        <v>231</v>
      </c>
    </row>
    <row r="35" spans="1:31" s="12" customFormat="1" ht="60" x14ac:dyDescent="0.25">
      <c r="A35" s="6">
        <v>2025</v>
      </c>
      <c r="B35" s="5">
        <v>45748</v>
      </c>
      <c r="C35" s="5">
        <v>45838</v>
      </c>
      <c r="D35" s="6" t="s">
        <v>110</v>
      </c>
      <c r="E35" s="7" t="s">
        <v>83</v>
      </c>
      <c r="F35" s="8"/>
      <c r="G35" s="8"/>
      <c r="H35" s="8"/>
      <c r="I35" s="9" t="s">
        <v>129</v>
      </c>
      <c r="J35" s="10" t="s">
        <v>77</v>
      </c>
      <c r="K35" s="10" t="s">
        <v>167</v>
      </c>
      <c r="L35" s="7" t="s">
        <v>168</v>
      </c>
      <c r="M35" s="10"/>
      <c r="N35" s="10" t="s">
        <v>81</v>
      </c>
      <c r="O35" s="10" t="s">
        <v>188</v>
      </c>
      <c r="P35" s="6">
        <v>1</v>
      </c>
      <c r="Q35" s="6" t="s">
        <v>190</v>
      </c>
      <c r="R35" s="6">
        <v>193</v>
      </c>
      <c r="S35" s="6" t="s">
        <v>190</v>
      </c>
      <c r="T35" s="6">
        <v>30</v>
      </c>
      <c r="U35" s="6" t="s">
        <v>191</v>
      </c>
      <c r="V35" s="10">
        <v>91725</v>
      </c>
      <c r="W35" s="7" t="s">
        <v>220</v>
      </c>
      <c r="X35" s="13">
        <v>45804</v>
      </c>
      <c r="Y35" s="13">
        <v>46169</v>
      </c>
      <c r="Z35" s="10" t="s">
        <v>182</v>
      </c>
      <c r="AA35" s="10" t="s">
        <v>220</v>
      </c>
      <c r="AB35" s="10" t="s">
        <v>192</v>
      </c>
      <c r="AC35" s="5">
        <v>45860</v>
      </c>
      <c r="AD35" s="5">
        <v>45838</v>
      </c>
      <c r="AE35" s="7" t="s">
        <v>231</v>
      </c>
    </row>
    <row r="36" spans="1:31" s="12" customFormat="1" ht="60" x14ac:dyDescent="0.25">
      <c r="A36" s="6">
        <v>2025</v>
      </c>
      <c r="B36" s="5">
        <v>45748</v>
      </c>
      <c r="C36" s="5">
        <v>45838</v>
      </c>
      <c r="D36" s="6" t="s">
        <v>111</v>
      </c>
      <c r="E36" s="7" t="s">
        <v>83</v>
      </c>
      <c r="F36" s="8"/>
      <c r="G36" s="8"/>
      <c r="H36" s="8"/>
      <c r="I36" s="9" t="s">
        <v>123</v>
      </c>
      <c r="J36" s="10" t="s">
        <v>77</v>
      </c>
      <c r="K36" s="10" t="s">
        <v>141</v>
      </c>
      <c r="L36" s="7" t="s">
        <v>164</v>
      </c>
      <c r="M36" s="10"/>
      <c r="N36" s="10" t="s">
        <v>81</v>
      </c>
      <c r="O36" s="10" t="s">
        <v>183</v>
      </c>
      <c r="P36" s="6">
        <v>1</v>
      </c>
      <c r="Q36" s="6" t="s">
        <v>190</v>
      </c>
      <c r="R36" s="6">
        <v>193</v>
      </c>
      <c r="S36" s="6" t="s">
        <v>190</v>
      </c>
      <c r="T36" s="6">
        <v>30</v>
      </c>
      <c r="U36" s="6" t="s">
        <v>191</v>
      </c>
      <c r="V36" s="10">
        <v>91775</v>
      </c>
      <c r="W36" s="7" t="s">
        <v>221</v>
      </c>
      <c r="X36" s="13">
        <v>45806</v>
      </c>
      <c r="Y36" s="13">
        <v>46171</v>
      </c>
      <c r="Z36" s="10" t="s">
        <v>182</v>
      </c>
      <c r="AA36" s="10" t="s">
        <v>221</v>
      </c>
      <c r="AB36" s="10" t="s">
        <v>192</v>
      </c>
      <c r="AC36" s="5">
        <v>45860</v>
      </c>
      <c r="AD36" s="5">
        <v>45838</v>
      </c>
      <c r="AE36" s="7" t="s">
        <v>231</v>
      </c>
    </row>
    <row r="37" spans="1:31" s="12" customFormat="1" ht="60" x14ac:dyDescent="0.25">
      <c r="A37" s="6">
        <v>2025</v>
      </c>
      <c r="B37" s="5">
        <v>45748</v>
      </c>
      <c r="C37" s="5">
        <v>45838</v>
      </c>
      <c r="D37" s="6" t="s">
        <v>112</v>
      </c>
      <c r="E37" s="7" t="s">
        <v>83</v>
      </c>
      <c r="F37" s="8"/>
      <c r="G37" s="8"/>
      <c r="H37" s="8"/>
      <c r="I37" s="9" t="s">
        <v>121</v>
      </c>
      <c r="J37" s="10" t="s">
        <v>78</v>
      </c>
      <c r="K37" s="10" t="s">
        <v>131</v>
      </c>
      <c r="L37" s="7" t="s">
        <v>169</v>
      </c>
      <c r="M37" s="10"/>
      <c r="N37" s="10" t="s">
        <v>81</v>
      </c>
      <c r="O37" s="10" t="s">
        <v>181</v>
      </c>
      <c r="P37" s="6">
        <v>1</v>
      </c>
      <c r="Q37" s="6" t="s">
        <v>190</v>
      </c>
      <c r="R37" s="6">
        <v>193</v>
      </c>
      <c r="S37" s="6" t="s">
        <v>190</v>
      </c>
      <c r="T37" s="6">
        <v>30</v>
      </c>
      <c r="U37" s="6" t="s">
        <v>191</v>
      </c>
      <c r="V37" s="10">
        <v>91697</v>
      </c>
      <c r="W37" s="7" t="s">
        <v>222</v>
      </c>
      <c r="X37" s="13">
        <v>45810</v>
      </c>
      <c r="Y37" s="13">
        <v>46175</v>
      </c>
      <c r="Z37" s="10" t="s">
        <v>182</v>
      </c>
      <c r="AA37" s="10" t="s">
        <v>222</v>
      </c>
      <c r="AB37" s="10" t="s">
        <v>192</v>
      </c>
      <c r="AC37" s="5">
        <v>45860</v>
      </c>
      <c r="AD37" s="5">
        <v>45838</v>
      </c>
      <c r="AE37" s="7" t="s">
        <v>231</v>
      </c>
    </row>
    <row r="38" spans="1:31" s="12" customFormat="1" ht="60" x14ac:dyDescent="0.25">
      <c r="A38" s="6">
        <v>2025</v>
      </c>
      <c r="B38" s="5">
        <v>45748</v>
      </c>
      <c r="C38" s="5">
        <v>45838</v>
      </c>
      <c r="D38" s="6" t="s">
        <v>113</v>
      </c>
      <c r="E38" s="7" t="s">
        <v>83</v>
      </c>
      <c r="F38" s="8"/>
      <c r="G38" s="8"/>
      <c r="H38" s="8"/>
      <c r="I38" s="9" t="s">
        <v>125</v>
      </c>
      <c r="J38" s="10" t="s">
        <v>77</v>
      </c>
      <c r="K38" s="10" t="s">
        <v>170</v>
      </c>
      <c r="L38" s="7" t="s">
        <v>171</v>
      </c>
      <c r="M38" s="10"/>
      <c r="N38" s="10" t="s">
        <v>81</v>
      </c>
      <c r="O38" s="10" t="s">
        <v>184</v>
      </c>
      <c r="P38" s="6">
        <v>1</v>
      </c>
      <c r="Q38" s="6" t="s">
        <v>190</v>
      </c>
      <c r="R38" s="6">
        <v>193</v>
      </c>
      <c r="S38" s="6" t="s">
        <v>190</v>
      </c>
      <c r="T38" s="6">
        <v>30</v>
      </c>
      <c r="U38" s="6" t="s">
        <v>191</v>
      </c>
      <c r="V38" s="10">
        <v>91726</v>
      </c>
      <c r="W38" s="7" t="s">
        <v>223</v>
      </c>
      <c r="X38" s="13">
        <v>45813</v>
      </c>
      <c r="Y38" s="13">
        <v>46178</v>
      </c>
      <c r="Z38" s="10" t="s">
        <v>182</v>
      </c>
      <c r="AA38" s="10" t="s">
        <v>223</v>
      </c>
      <c r="AB38" s="10" t="s">
        <v>192</v>
      </c>
      <c r="AC38" s="5">
        <v>45860</v>
      </c>
      <c r="AD38" s="5">
        <v>45838</v>
      </c>
      <c r="AE38" s="7" t="s">
        <v>231</v>
      </c>
    </row>
    <row r="39" spans="1:31" s="12" customFormat="1" ht="60" x14ac:dyDescent="0.25">
      <c r="A39" s="6">
        <v>2025</v>
      </c>
      <c r="B39" s="5">
        <v>45748</v>
      </c>
      <c r="C39" s="5">
        <v>45838</v>
      </c>
      <c r="D39" s="6" t="s">
        <v>114</v>
      </c>
      <c r="E39" s="7" t="s">
        <v>83</v>
      </c>
      <c r="F39" s="8"/>
      <c r="G39" s="8"/>
      <c r="H39" s="8"/>
      <c r="I39" s="9" t="s">
        <v>126</v>
      </c>
      <c r="J39" s="10" t="s">
        <v>77</v>
      </c>
      <c r="K39" s="10" t="s">
        <v>172</v>
      </c>
      <c r="L39" s="7" t="s">
        <v>173</v>
      </c>
      <c r="M39" s="10"/>
      <c r="N39" s="10" t="s">
        <v>81</v>
      </c>
      <c r="O39" s="10" t="s">
        <v>184</v>
      </c>
      <c r="P39" s="6">
        <v>1</v>
      </c>
      <c r="Q39" s="6" t="s">
        <v>190</v>
      </c>
      <c r="R39" s="6">
        <v>193</v>
      </c>
      <c r="S39" s="6" t="s">
        <v>190</v>
      </c>
      <c r="T39" s="6">
        <v>30</v>
      </c>
      <c r="U39" s="6" t="s">
        <v>191</v>
      </c>
      <c r="V39" s="10">
        <v>91726</v>
      </c>
      <c r="W39" s="7" t="s">
        <v>224</v>
      </c>
      <c r="X39" s="13">
        <v>45819</v>
      </c>
      <c r="Y39" s="13">
        <v>46184</v>
      </c>
      <c r="Z39" s="10" t="s">
        <v>182</v>
      </c>
      <c r="AA39" s="10" t="s">
        <v>224</v>
      </c>
      <c r="AB39" s="10" t="s">
        <v>192</v>
      </c>
      <c r="AC39" s="5">
        <v>45860</v>
      </c>
      <c r="AD39" s="5">
        <v>45838</v>
      </c>
      <c r="AE39" s="7" t="s">
        <v>231</v>
      </c>
    </row>
    <row r="40" spans="1:31" s="12" customFormat="1" ht="60" x14ac:dyDescent="0.25">
      <c r="A40" s="6">
        <v>2025</v>
      </c>
      <c r="B40" s="5">
        <v>45748</v>
      </c>
      <c r="C40" s="5">
        <v>45838</v>
      </c>
      <c r="D40" s="6" t="s">
        <v>115</v>
      </c>
      <c r="E40" s="7" t="s">
        <v>83</v>
      </c>
      <c r="F40" s="8"/>
      <c r="G40" s="8"/>
      <c r="H40" s="8"/>
      <c r="I40" s="9" t="s">
        <v>126</v>
      </c>
      <c r="J40" s="10" t="s">
        <v>77</v>
      </c>
      <c r="K40" s="10" t="s">
        <v>172</v>
      </c>
      <c r="L40" s="7" t="s">
        <v>174</v>
      </c>
      <c r="M40" s="10"/>
      <c r="N40" s="10" t="s">
        <v>81</v>
      </c>
      <c r="O40" s="10" t="s">
        <v>184</v>
      </c>
      <c r="P40" s="6">
        <v>1</v>
      </c>
      <c r="Q40" s="6" t="s">
        <v>190</v>
      </c>
      <c r="R40" s="6">
        <v>193</v>
      </c>
      <c r="S40" s="6" t="s">
        <v>190</v>
      </c>
      <c r="T40" s="6">
        <v>30</v>
      </c>
      <c r="U40" s="6" t="s">
        <v>191</v>
      </c>
      <c r="V40" s="10">
        <v>91726</v>
      </c>
      <c r="W40" s="7" t="s">
        <v>225</v>
      </c>
      <c r="X40" s="13">
        <v>45819</v>
      </c>
      <c r="Y40" s="13">
        <v>46184</v>
      </c>
      <c r="Z40" s="10" t="s">
        <v>182</v>
      </c>
      <c r="AA40" s="10" t="s">
        <v>225</v>
      </c>
      <c r="AB40" s="10" t="s">
        <v>192</v>
      </c>
      <c r="AC40" s="5">
        <v>45860</v>
      </c>
      <c r="AD40" s="5">
        <v>45838</v>
      </c>
      <c r="AE40" s="7" t="s">
        <v>231</v>
      </c>
    </row>
    <row r="41" spans="1:31" s="12" customFormat="1" ht="60" x14ac:dyDescent="0.25">
      <c r="A41" s="6">
        <v>2025</v>
      </c>
      <c r="B41" s="5">
        <v>45748</v>
      </c>
      <c r="C41" s="5">
        <v>45838</v>
      </c>
      <c r="D41" s="6" t="s">
        <v>116</v>
      </c>
      <c r="E41" s="7" t="s">
        <v>83</v>
      </c>
      <c r="F41" s="8"/>
      <c r="G41" s="8"/>
      <c r="H41" s="8"/>
      <c r="I41" s="9" t="s">
        <v>126</v>
      </c>
      <c r="J41" s="10" t="s">
        <v>77</v>
      </c>
      <c r="K41" s="10" t="s">
        <v>172</v>
      </c>
      <c r="L41" s="7" t="s">
        <v>175</v>
      </c>
      <c r="M41" s="10"/>
      <c r="N41" s="10" t="s">
        <v>81</v>
      </c>
      <c r="O41" s="10" t="s">
        <v>184</v>
      </c>
      <c r="P41" s="6">
        <v>1</v>
      </c>
      <c r="Q41" s="6" t="s">
        <v>190</v>
      </c>
      <c r="R41" s="6">
        <v>193</v>
      </c>
      <c r="S41" s="6" t="s">
        <v>190</v>
      </c>
      <c r="T41" s="6">
        <v>30</v>
      </c>
      <c r="U41" s="6" t="s">
        <v>191</v>
      </c>
      <c r="V41" s="10">
        <v>91726</v>
      </c>
      <c r="W41" s="7" t="s">
        <v>226</v>
      </c>
      <c r="X41" s="13">
        <v>45819</v>
      </c>
      <c r="Y41" s="13">
        <v>46184</v>
      </c>
      <c r="Z41" s="10" t="s">
        <v>182</v>
      </c>
      <c r="AA41" s="10" t="s">
        <v>226</v>
      </c>
      <c r="AB41" s="10" t="s">
        <v>192</v>
      </c>
      <c r="AC41" s="5">
        <v>45860</v>
      </c>
      <c r="AD41" s="5">
        <v>45838</v>
      </c>
      <c r="AE41" s="7" t="s">
        <v>231</v>
      </c>
    </row>
    <row r="42" spans="1:31" s="12" customFormat="1" ht="60" x14ac:dyDescent="0.25">
      <c r="A42" s="6">
        <v>2025</v>
      </c>
      <c r="B42" s="5">
        <v>45748</v>
      </c>
      <c r="C42" s="5">
        <v>45838</v>
      </c>
      <c r="D42" s="6" t="s">
        <v>117</v>
      </c>
      <c r="E42" s="7" t="s">
        <v>83</v>
      </c>
      <c r="F42" s="8"/>
      <c r="G42" s="8"/>
      <c r="H42" s="8"/>
      <c r="I42" s="9" t="s">
        <v>126</v>
      </c>
      <c r="J42" s="10" t="s">
        <v>77</v>
      </c>
      <c r="K42" s="10" t="s">
        <v>172</v>
      </c>
      <c r="L42" s="7" t="s">
        <v>176</v>
      </c>
      <c r="M42" s="10"/>
      <c r="N42" s="10" t="s">
        <v>81</v>
      </c>
      <c r="O42" s="10" t="s">
        <v>184</v>
      </c>
      <c r="P42" s="6">
        <v>1</v>
      </c>
      <c r="Q42" s="6" t="s">
        <v>190</v>
      </c>
      <c r="R42" s="6">
        <v>193</v>
      </c>
      <c r="S42" s="6" t="s">
        <v>190</v>
      </c>
      <c r="T42" s="6">
        <v>30</v>
      </c>
      <c r="U42" s="6" t="s">
        <v>191</v>
      </c>
      <c r="V42" s="10">
        <v>91726</v>
      </c>
      <c r="W42" s="7" t="s">
        <v>227</v>
      </c>
      <c r="X42" s="13">
        <v>45819</v>
      </c>
      <c r="Y42" s="13">
        <v>46184</v>
      </c>
      <c r="Z42" s="10" t="s">
        <v>182</v>
      </c>
      <c r="AA42" s="10" t="s">
        <v>227</v>
      </c>
      <c r="AB42" s="10" t="s">
        <v>192</v>
      </c>
      <c r="AC42" s="5">
        <v>45860</v>
      </c>
      <c r="AD42" s="5">
        <v>45838</v>
      </c>
      <c r="AE42" s="7" t="s">
        <v>231</v>
      </c>
    </row>
    <row r="43" spans="1:31" s="12" customFormat="1" ht="60" x14ac:dyDescent="0.25">
      <c r="A43" s="6">
        <v>2025</v>
      </c>
      <c r="B43" s="5">
        <v>45748</v>
      </c>
      <c r="C43" s="5">
        <v>45838</v>
      </c>
      <c r="D43" s="6" t="s">
        <v>118</v>
      </c>
      <c r="E43" s="7" t="s">
        <v>83</v>
      </c>
      <c r="F43" s="8"/>
      <c r="G43" s="8"/>
      <c r="H43" s="8"/>
      <c r="I43" s="9" t="s">
        <v>126</v>
      </c>
      <c r="J43" s="10" t="s">
        <v>77</v>
      </c>
      <c r="K43" s="10" t="s">
        <v>172</v>
      </c>
      <c r="L43" s="7" t="s">
        <v>177</v>
      </c>
      <c r="M43" s="10"/>
      <c r="N43" s="10" t="s">
        <v>81</v>
      </c>
      <c r="O43" s="10" t="s">
        <v>184</v>
      </c>
      <c r="P43" s="6">
        <v>1</v>
      </c>
      <c r="Q43" s="6" t="s">
        <v>190</v>
      </c>
      <c r="R43" s="6">
        <v>193</v>
      </c>
      <c r="S43" s="6" t="s">
        <v>190</v>
      </c>
      <c r="T43" s="6">
        <v>30</v>
      </c>
      <c r="U43" s="6" t="s">
        <v>191</v>
      </c>
      <c r="V43" s="10">
        <v>91726</v>
      </c>
      <c r="W43" s="7" t="s">
        <v>228</v>
      </c>
      <c r="X43" s="13">
        <v>45819</v>
      </c>
      <c r="Y43" s="13">
        <v>46184</v>
      </c>
      <c r="Z43" s="10" t="s">
        <v>182</v>
      </c>
      <c r="AA43" s="10" t="s">
        <v>228</v>
      </c>
      <c r="AB43" s="10" t="s">
        <v>192</v>
      </c>
      <c r="AC43" s="5">
        <v>45860</v>
      </c>
      <c r="AD43" s="5">
        <v>45838</v>
      </c>
      <c r="AE43" s="7" t="s">
        <v>231</v>
      </c>
    </row>
    <row r="44" spans="1:31" s="12" customFormat="1" ht="60" x14ac:dyDescent="0.25">
      <c r="A44" s="6">
        <v>2025</v>
      </c>
      <c r="B44" s="5">
        <v>45748</v>
      </c>
      <c r="C44" s="5">
        <v>45838</v>
      </c>
      <c r="D44" s="6" t="s">
        <v>119</v>
      </c>
      <c r="E44" s="7" t="s">
        <v>83</v>
      </c>
      <c r="F44" s="8"/>
      <c r="G44" s="8"/>
      <c r="H44" s="8"/>
      <c r="I44" s="9" t="s">
        <v>126</v>
      </c>
      <c r="J44" s="10" t="s">
        <v>77</v>
      </c>
      <c r="K44" s="10" t="s">
        <v>172</v>
      </c>
      <c r="L44" s="7" t="s">
        <v>178</v>
      </c>
      <c r="M44" s="10"/>
      <c r="N44" s="10" t="s">
        <v>81</v>
      </c>
      <c r="O44" s="10" t="s">
        <v>184</v>
      </c>
      <c r="P44" s="6">
        <v>1</v>
      </c>
      <c r="Q44" s="6" t="s">
        <v>190</v>
      </c>
      <c r="R44" s="6">
        <v>193</v>
      </c>
      <c r="S44" s="6" t="s">
        <v>190</v>
      </c>
      <c r="T44" s="6">
        <v>30</v>
      </c>
      <c r="U44" s="6" t="s">
        <v>191</v>
      </c>
      <c r="V44" s="10">
        <v>91726</v>
      </c>
      <c r="W44" s="7" t="s">
        <v>229</v>
      </c>
      <c r="X44" s="13">
        <v>45819</v>
      </c>
      <c r="Y44" s="13">
        <v>46184</v>
      </c>
      <c r="Z44" s="10" t="s">
        <v>182</v>
      </c>
      <c r="AA44" s="10" t="s">
        <v>229</v>
      </c>
      <c r="AB44" s="10" t="s">
        <v>192</v>
      </c>
      <c r="AC44" s="5">
        <v>45860</v>
      </c>
      <c r="AD44" s="5">
        <v>45838</v>
      </c>
      <c r="AE44" s="7" t="s">
        <v>231</v>
      </c>
    </row>
    <row r="45" spans="1:31" s="12" customFormat="1" ht="60" x14ac:dyDescent="0.25">
      <c r="A45" s="6">
        <v>2025</v>
      </c>
      <c r="B45" s="5">
        <v>45748</v>
      </c>
      <c r="C45" s="5">
        <v>45838</v>
      </c>
      <c r="D45" s="6" t="s">
        <v>120</v>
      </c>
      <c r="E45" s="7" t="s">
        <v>83</v>
      </c>
      <c r="F45" s="8"/>
      <c r="G45" s="8"/>
      <c r="H45" s="8"/>
      <c r="I45" s="9" t="s">
        <v>130</v>
      </c>
      <c r="J45" s="10" t="s">
        <v>76</v>
      </c>
      <c r="K45" s="10" t="s">
        <v>179</v>
      </c>
      <c r="L45" s="7" t="s">
        <v>180</v>
      </c>
      <c r="M45" s="10"/>
      <c r="N45" s="10" t="s">
        <v>81</v>
      </c>
      <c r="O45" s="10" t="s">
        <v>189</v>
      </c>
      <c r="P45" s="6">
        <v>1</v>
      </c>
      <c r="Q45" s="6" t="s">
        <v>190</v>
      </c>
      <c r="R45" s="6">
        <v>193</v>
      </c>
      <c r="S45" s="6" t="s">
        <v>190</v>
      </c>
      <c r="T45" s="6">
        <v>30</v>
      </c>
      <c r="U45" s="6" t="s">
        <v>191</v>
      </c>
      <c r="V45" s="10">
        <v>91699</v>
      </c>
      <c r="W45" s="7" t="s">
        <v>230</v>
      </c>
      <c r="X45" s="13">
        <v>45827</v>
      </c>
      <c r="Y45" s="13">
        <v>46192</v>
      </c>
      <c r="Z45" s="10" t="s">
        <v>182</v>
      </c>
      <c r="AA45" s="10" t="s">
        <v>230</v>
      </c>
      <c r="AB45" s="10" t="s">
        <v>192</v>
      </c>
      <c r="AC45" s="5">
        <v>45860</v>
      </c>
      <c r="AD45" s="5">
        <v>45838</v>
      </c>
      <c r="AE45" s="7" t="s">
        <v>231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4" xr:uid="{00000000-0002-0000-0000-000000000000}">
      <formula1>Hidden_19</formula1>
    </dataValidation>
    <dataValidation type="list" allowBlank="1" showErrorMessage="1" sqref="N8:N104" xr:uid="{00000000-0002-0000-0000-000001000000}">
      <formula1>Hidden_213</formula1>
    </dataValidation>
  </dataValidations>
  <hyperlinks>
    <hyperlink ref="W8" r:id="rId1" xr:uid="{00000000-0004-0000-0000-000000000000}"/>
    <hyperlink ref="W24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2025-07-15T19:29:04Z</dcterms:created>
  <dcterms:modified xsi:type="dcterms:W3CDTF">2025-08-12T20:41:19Z</dcterms:modified>
</cp:coreProperties>
</file>