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09455B2E-52FF-4EDA-BBED-71B9BEFFB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8">#REF!</definedName>
    <definedName name="Hidden_312">#REF!</definedName>
    <definedName name="Hidden_424">#REF!</definedName>
  </definedNames>
  <calcPr calcId="0"/>
</workbook>
</file>

<file path=xl/sharedStrings.xml><?xml version="1.0" encoding="utf-8"?>
<sst xmlns="http://schemas.openxmlformats.org/spreadsheetml/2006/main" count="1540" uniqueCount="389">
  <si>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</si>
  <si>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</si>
  <si>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</si>
  <si>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</si>
  <si>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</si>
  <si>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</si>
  <si>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</si>
  <si>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</si>
  <si>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</si>
  <si>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</si>
  <si>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</si>
  <si>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</si>
  <si>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</si>
  <si>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</si>
  <si>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</si>
  <si>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</si>
  <si>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</si>
  <si>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</si>
  <si>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</si>
  <si>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</si>
  <si>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</si>
  <si>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</si>
  <si>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</si>
  <si>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</si>
  <si>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</si>
  <si>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</si>
  <si>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</si>
  <si>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</si>
  <si>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</si>
  <si>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</si>
  <si>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</si>
  <si>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</si>
  <si>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</si>
  <si>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</si>
  <si>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</si>
  <si>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</si>
  <si>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</si>
  <si>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</si>
  <si>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</si>
  <si>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</si>
  <si>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</si>
  <si>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</si>
  <si>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</si>
  <si>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</si>
  <si>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</si>
  <si>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</si>
  <si>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</si>
  <si>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</si>
  <si>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</si>
  <si>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</si>
  <si>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</si>
  <si>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</si>
  <si>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</si>
  <si>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</si>
  <si>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</si>
  <si>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</si>
  <si>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</si>
  <si>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</si>
  <si>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</si>
  <si>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</si>
  <si>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</si>
  <si>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</si>
  <si>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</si>
  <si>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</si>
  <si>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</si>
  <si>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</si>
  <si>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</si>
  <si>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</si>
  <si>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</si>
  <si>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</si>
  <si>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</si>
  <si>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</si>
  <si>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</si>
  <si>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</si>
  <si>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</si>
  <si>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Autorización</t>
  </si>
  <si>
    <t>Privado</t>
  </si>
  <si>
    <t>Hombre</t>
  </si>
  <si>
    <t>Mujer</t>
  </si>
  <si>
    <t>ALI/580/25</t>
  </si>
  <si>
    <t>ALI/581/25</t>
  </si>
  <si>
    <t>ALI/582/25</t>
  </si>
  <si>
    <t>ALI/583/25</t>
  </si>
  <si>
    <t>ALI/584/25</t>
  </si>
  <si>
    <t>ALI/585/25</t>
  </si>
  <si>
    <t>ALI/586/25</t>
  </si>
  <si>
    <t>ALI/587/25</t>
  </si>
  <si>
    <t>ALI/588/25</t>
  </si>
  <si>
    <t>ALI/589/25</t>
  </si>
  <si>
    <t>ALI/590/25</t>
  </si>
  <si>
    <t>ALI/591/25</t>
  </si>
  <si>
    <t>ALI/592/25</t>
  </si>
  <si>
    <t>ALI/593/25</t>
  </si>
  <si>
    <t>ALI/594/25</t>
  </si>
  <si>
    <t>ALI/595/25</t>
  </si>
  <si>
    <t>ALI/596/25</t>
  </si>
  <si>
    <t>ALI/597/25</t>
  </si>
  <si>
    <t>ALI/598/25</t>
  </si>
  <si>
    <t>ALI/599/25</t>
  </si>
  <si>
    <t>ALI/600/25</t>
  </si>
  <si>
    <t>ALI/601/25</t>
  </si>
  <si>
    <t>ALI/602/25</t>
  </si>
  <si>
    <t>ALI/603/25</t>
  </si>
  <si>
    <t>ALI/604/25</t>
  </si>
  <si>
    <t>ALI/605/25</t>
  </si>
  <si>
    <t>ALI/606/25</t>
  </si>
  <si>
    <t>ALI/607/25</t>
  </si>
  <si>
    <t>ALI/608/25</t>
  </si>
  <si>
    <t>ALI/609/25</t>
  </si>
  <si>
    <t>ALI/610/25</t>
  </si>
  <si>
    <t>ALI/611/25</t>
  </si>
  <si>
    <t>ALI/612/25</t>
  </si>
  <si>
    <t>ALI/613/25</t>
  </si>
  <si>
    <t>ALI/614/25</t>
  </si>
  <si>
    <t>ALI/615/25</t>
  </si>
  <si>
    <t>ALI/616/25</t>
  </si>
  <si>
    <t>ALI/617/25</t>
  </si>
  <si>
    <t>ALI/618/25</t>
  </si>
  <si>
    <t>ALI/619/25</t>
  </si>
  <si>
    <t>ALI/620/25</t>
  </si>
  <si>
    <t>ALI/621/25</t>
  </si>
  <si>
    <t>ALI/622/25</t>
  </si>
  <si>
    <t>ALI/623/25</t>
  </si>
  <si>
    <t>ALI/624/25</t>
  </si>
  <si>
    <t>ALI/625/25</t>
  </si>
  <si>
    <t>ALI/626/25</t>
  </si>
  <si>
    <t>ALI/627/25</t>
  </si>
  <si>
    <t>ALI/628/25</t>
  </si>
  <si>
    <t>ALI/629/25</t>
  </si>
  <si>
    <t>ALI/630/25</t>
  </si>
  <si>
    <t>ALI/631/25</t>
  </si>
  <si>
    <t>ALI/632/25</t>
  </si>
  <si>
    <t>ALI/633/25</t>
  </si>
  <si>
    <t>ALI/634/25</t>
  </si>
  <si>
    <t>ALI/635/25</t>
  </si>
  <si>
    <t>ALI/636/25</t>
  </si>
  <si>
    <t>ALI/637/25</t>
  </si>
  <si>
    <t>ALI/638/25</t>
  </si>
  <si>
    <t>ALI/639/25</t>
  </si>
  <si>
    <t>ALI/640/25</t>
  </si>
  <si>
    <t>ALI/641/25</t>
  </si>
  <si>
    <t>Autorizar de acuerdo a la normatividad aplicable acciones relacionadas con la construcción privada en territorio municipal</t>
  </si>
  <si>
    <t>Reglamento de Desarrollo Urbano, Fraccionamiento y Vivienda para el Municipio de Veracruz, Ver.</t>
  </si>
  <si>
    <t>Dirección de Obras Públicas y Desarrollo Urbano</t>
  </si>
  <si>
    <t>Vivienda Veracruzana, S.A. de C.V.</t>
  </si>
  <si>
    <t>Constructora e Inmobiliaria Sosa Zamudio, S.A. de C.V.</t>
  </si>
  <si>
    <t>Constructora Roble de Veracruz, S.A.de C.V.</t>
  </si>
  <si>
    <t>Constructora y Urbanizadora ARA, S.A. de C.V.</t>
  </si>
  <si>
    <t>Constru-Y Hogares Felices, S.A. de C.V.</t>
  </si>
  <si>
    <t>ROAL PERACE Desarrolladora, S.A. de C.V.</t>
  </si>
  <si>
    <t>Ruba Desarrollos, S.A. de C.V.</t>
  </si>
  <si>
    <t>Urbanizadora Buena Vista, S.A. de C.V.</t>
  </si>
  <si>
    <t>Promotora SADASI, S.A. de C.V.</t>
  </si>
  <si>
    <t>64, 65, 66 y 67</t>
  </si>
  <si>
    <t>La versión pública  se aprobó mediante https://gobiernoabierto.veracruzmunicipio.gob.mx/wp-content/uploads/2024/01/ACTA-NÚMERO-CT-008-25-01-2024-1.pdf
No existen contratos plurianuales para licencias privadas de: construcción, anuncios, fusión-subdivisión, uso de suelo, fraccionamientos, régimen de condominios, alineamientos y término de obra /No existen convenios modificatorios.</t>
  </si>
  <si>
    <t>DOPDU/SDDU/FRACC/TO/248/2025</t>
  </si>
  <si>
    <t>DOPDU/SDDU/FRACC/TO/297/2025</t>
  </si>
  <si>
    <t>DOPDU/SDDU/FRACC/TO/298/2025</t>
  </si>
  <si>
    <t>DOPDU/SDDU/FRACC/TO/299/2025</t>
  </si>
  <si>
    <t>DOPDU/SDDU/FRACC/TO/300/2025</t>
  </si>
  <si>
    <t>DOPDU/SDDU/FRACC/TO/302/2025</t>
  </si>
  <si>
    <t>DOPDU/SDDU/FRACC/TO/303/2025</t>
  </si>
  <si>
    <t>DOPDU/SDDU/FRACC/TO/304/2025</t>
  </si>
  <si>
    <t>DOPDU/SDDU/FRACC/TO/305/2025</t>
  </si>
  <si>
    <t>DOPDU/SDDU/FRACC/TO/306/2025</t>
  </si>
  <si>
    <t>DOPDU/SDDU/FRACC/TO/307/2025</t>
  </si>
  <si>
    <t>DOPDU/SDDU/FRACC/TO/308/2025</t>
  </si>
  <si>
    <t>DOPDU/SDDU/FRACC/TO/309/2025</t>
  </si>
  <si>
    <t>DOPDU/SDDU/FRACC/TO/310/2025</t>
  </si>
  <si>
    <t>Inmobiliaria y Constructora Arca S.C. de R.L. de C.V.</t>
  </si>
  <si>
    <t>Consorcio Hogar de Occidente, S.A. de C.V. / Promotora Inmobiliaria de Nuevo León, S.A. de C.V.</t>
  </si>
  <si>
    <t>Inmobiliaria El Globo, S.A de C.V.</t>
  </si>
  <si>
    <t>78, fracción X</t>
  </si>
  <si>
    <t>DOPDU/SDDU/FRACC/RECO/191/2025</t>
  </si>
  <si>
    <t>DOPDU/SDDU/FRACC/RECO/192/2025</t>
  </si>
  <si>
    <t>DOPDU/SDDU/FRACC/RECO/193/2025</t>
  </si>
  <si>
    <t>DOPDU/SDDU/FRACC/RECO/194/2025</t>
  </si>
  <si>
    <t>DOPDU/SDDU/FRACC/RECO/195/2025</t>
  </si>
  <si>
    <t>DOPDU/SDDU/FRACC/RECO/196/2025</t>
  </si>
  <si>
    <t>DOPDU/SDDU/FRACC/RECO/197/2025</t>
  </si>
  <si>
    <t>DOPDU/SDDU/FRACC/RECO/198/2025</t>
  </si>
  <si>
    <t>DOPDU/SDDU/FRACC/RECO/199/2025</t>
  </si>
  <si>
    <t>DOPDU/SDDU/FRACC/RECO/200/2025</t>
  </si>
  <si>
    <t>DOPDU/SDDU/FRACC/RECO/201/2025</t>
  </si>
  <si>
    <t>DOPDU/SDDU/FRACC/RECO/202/2025</t>
  </si>
  <si>
    <t>DOPDU/SDDU/FRACC/RECO/203/2025</t>
  </si>
  <si>
    <t>Gabriel</t>
  </si>
  <si>
    <t>Mejía</t>
  </si>
  <si>
    <t>López</t>
  </si>
  <si>
    <t>Carlos Eduardo</t>
  </si>
  <si>
    <t>Ramírez</t>
  </si>
  <si>
    <t>Capo</t>
  </si>
  <si>
    <t>Juana</t>
  </si>
  <si>
    <t>Martínez</t>
  </si>
  <si>
    <t>Velásquez</t>
  </si>
  <si>
    <t>Promotora de Hogares SM de México, S.A. de C.V.</t>
  </si>
  <si>
    <t>Adriana</t>
  </si>
  <si>
    <t>Lagunes</t>
  </si>
  <si>
    <t>Falcón</t>
  </si>
  <si>
    <t>María Elena</t>
  </si>
  <si>
    <t>Trujeque</t>
  </si>
  <si>
    <t>Rivera</t>
  </si>
  <si>
    <t>132, 133, 134 Y 135</t>
  </si>
  <si>
    <t>DOPDU/SDDU/FRACC/MF-RECO/165/2025</t>
  </si>
  <si>
    <t>DOPDU/SDDU/FRACC/MF-RECO/167/2025</t>
  </si>
  <si>
    <t>DOPDU/SDDU/FRACC/MF-RECO170/2025</t>
  </si>
  <si>
    <t>DOPDU/SDDU/FRACC/MFRECO/171/2025</t>
  </si>
  <si>
    <t>DOPDU/SDDU/FRACC/MFRECO/172/2025</t>
  </si>
  <si>
    <t>DOPDU/SDDU/FRACC/MFRECO/173/2025</t>
  </si>
  <si>
    <t>DOPDU/SDDU/FRACC/MFRECO/174/2025</t>
  </si>
  <si>
    <t>DOPDU/SDDU/FRACC/MFRECO/175/2025</t>
  </si>
  <si>
    <t>DOPDU/SDDU/FRACC/MFRECO/176/2025</t>
  </si>
  <si>
    <t>DOPDU/SDDU/FRACC/MF-RECO/177/2025</t>
  </si>
  <si>
    <t>DOPDU/SDDU/FRACC/MFRECO/179/2025</t>
  </si>
  <si>
    <t>DOPDU/SDDU/FRACC/MFRECO/180/2025</t>
  </si>
  <si>
    <t>DOPDU/SDDU/FRACC/MFRECO/181/2025</t>
  </si>
  <si>
    <t>Mejia</t>
  </si>
  <si>
    <t>Promotora Real de Coyoacán, S.A. de C.V.</t>
  </si>
  <si>
    <t>Grupo Herser Herramienta y Servicios, S.A. de C.V.</t>
  </si>
  <si>
    <t>Comalgo Constructores, S.A. de C.V.</t>
  </si>
  <si>
    <t>DOPDU/SDDU/FRACC/CF-RECO-064/2025</t>
  </si>
  <si>
    <t>DOPDU/SDDU/FRACC/CF-RECO-065/2025</t>
  </si>
  <si>
    <t>DOPDU/SDDU/FRACC/CF-RECO-066/2025</t>
  </si>
  <si>
    <t>DOPDU/SDDU/FRACC/CF-RECO-067/2025</t>
  </si>
  <si>
    <t>DOPDU/SDDU/FRACC/CF-RECO-068/2025</t>
  </si>
  <si>
    <t>DOPDU/SDDU/FRACC/CF-RECO-069/2025</t>
  </si>
  <si>
    <t>DOPDU/SDDU/FRACC/CF-RECO-070/2025</t>
  </si>
  <si>
    <t>DOPDU/SDDU/FRACC/CF-RECO-071/2025</t>
  </si>
  <si>
    <t>DOPDU/SDDU/FRACC/CF-RECO-072/2025</t>
  </si>
  <si>
    <t>DOPDU/SDDU/FRACC/CF-RECO-073/2025</t>
  </si>
  <si>
    <t>DOPDU/SDDU/FRACC/CF-RECO-074/2025</t>
  </si>
  <si>
    <t>DOPDU/SDDU/FRACC/CF-RECO-075/2025</t>
  </si>
  <si>
    <t>DOPDU/SDDU/FRACC/CF-RECO-076/2025</t>
  </si>
  <si>
    <t>DOPDU/SDDU/FRACC/CF-RECO-077/2025</t>
  </si>
  <si>
    <t>DOPDU/SDDU/FRACC/CF-RECO-078/2025</t>
  </si>
  <si>
    <t>DOPDU/SDDU/FRACC/CF-RECO-079/2025</t>
  </si>
  <si>
    <t>DOPDU/SDDU/FRACC/CF-RECO-081/2025</t>
  </si>
  <si>
    <t>DOPDU/SDDU/FRACC/RT/034/2025</t>
  </si>
  <si>
    <t>DOPDU/SDDU/FRACC/RP/035/2025</t>
  </si>
  <si>
    <t>DOPDU/SDDU/FRACC/TD/075/2025</t>
  </si>
  <si>
    <t>DOPDU/SDDU/FRACC/MFU/018/2025</t>
  </si>
  <si>
    <t>DOPDU/SDDU/FRACC/MFV/019/2025</t>
  </si>
  <si>
    <t>DOPDU/SDDU/FRACC/MFV/020/2025</t>
  </si>
  <si>
    <t>DOPDU/SDDU/FRACC/MFV/021/2025</t>
  </si>
  <si>
    <t>DOPDU/SDDU/FRACC/FV/019/2025</t>
  </si>
  <si>
    <t>DOPDU/SDDU/FRACC/FV/020/2025</t>
  </si>
  <si>
    <t>DOPDU/SDDU/FRACC/FV/021/2025</t>
  </si>
  <si>
    <t>DOPDU/SDDU/FRACC/FV/022/2025</t>
  </si>
  <si>
    <t>DOPDU/SDDU/FRACC/FV/023/2025</t>
  </si>
  <si>
    <t>DOPDU/SDDU/FRACC/FV/026/2025</t>
  </si>
  <si>
    <t>Remigio</t>
  </si>
  <si>
    <t>Ontaneda</t>
  </si>
  <si>
    <t>RUBA Desarrollos, S.A. de C.V.</t>
  </si>
  <si>
    <t>101, 102 y 103</t>
  </si>
  <si>
    <t>90, 91, 116, 122 y 128</t>
  </si>
  <si>
    <t>78, fracción IX</t>
  </si>
  <si>
    <t>La versión pública  se aprobó mediante https://gobiernoabierto.veracruzmunicipio.gob.mx/wp-content/uploads/2025/02/ACTA-NÚMERO-CT-000-25-00-2025-2.pdf
No existen contratos plurianuales para licencias privadas de: construcción, anuncios, fusión-subdivisión, uso de suelo, fraccionamientos, régimen de condominios, alineamientos y término de obra /No existen convenios modificatorios.</t>
  </si>
  <si>
    <t>https://gobiernoabierto.veracruzmunicipio.gob.mx/wp-content/uploads/2025/07/ALI-580.pdf</t>
  </si>
  <si>
    <t>https://gobiernoabierto.veracruzmunicipio.gob.mx/wp-content/uploads/2025/07/ALI-581.pdf</t>
  </si>
  <si>
    <t>https://gobiernoabierto.veracruzmunicipio.gob.mx/wp-content/uploads/2025/07/ALI-582.pdf</t>
  </si>
  <si>
    <t>https://gobiernoabierto.veracruzmunicipio.gob.mx/wp-content/uploads/2025/07/ALI-583.pdf</t>
  </si>
  <si>
    <t>https://gobiernoabierto.veracruzmunicipio.gob.mx/wp-content/uploads/2025/07/ALI-584.pdf</t>
  </si>
  <si>
    <t>https://gobiernoabierto.veracruzmunicipio.gob.mx/wp-content/uploads/2025/07/ALI-585.pdf</t>
  </si>
  <si>
    <t>https://gobiernoabierto.veracruzmunicipio.gob.mx/wp-content/uploads/2025/07/ALI-586.pdf</t>
  </si>
  <si>
    <t>https://gobiernoabierto.veracruzmunicipio.gob.mx/wp-content/uploads/2025/07/ALI-587.pdf</t>
  </si>
  <si>
    <t>https://gobiernoabierto.veracruzmunicipio.gob.mx/wp-content/uploads/2025/07/ALI-588.pdf</t>
  </si>
  <si>
    <t>https://gobiernoabierto.veracruzmunicipio.gob.mx/wp-content/uploads/2025/07/ALI-589.pdf</t>
  </si>
  <si>
    <t>https://gobiernoabierto.veracruzmunicipio.gob.mx/wp-content/uploads/2025/07/ALI-590.pdf</t>
  </si>
  <si>
    <t>https://gobiernoabierto.veracruzmunicipio.gob.mx/wp-content/uploads/2025/07/ALI-591.pdf</t>
  </si>
  <si>
    <t>https://gobiernoabierto.veracruzmunicipio.gob.mx/wp-content/uploads/2025/07/ALI-592.pdf</t>
  </si>
  <si>
    <t>https://gobiernoabierto.veracruzmunicipio.gob.mx/wp-content/uploads/2025/07/ALI-593.pdf</t>
  </si>
  <si>
    <t>https://gobiernoabierto.veracruzmunicipio.gob.mx/wp-content/uploads/2025/07/ALI-594.pdf</t>
  </si>
  <si>
    <t>https://gobiernoabierto.veracruzmunicipio.gob.mx/wp-content/uploads/2025/07/ALI-595.pdf</t>
  </si>
  <si>
    <t>https://gobiernoabierto.veracruzmunicipio.gob.mx/wp-content/uploads/2025/07/ALI-596.pdf</t>
  </si>
  <si>
    <t>https://gobiernoabierto.veracruzmunicipio.gob.mx/wp-content/uploads/2025/07/ALI-597.pdf</t>
  </si>
  <si>
    <t>https://gobiernoabierto.veracruzmunicipio.gob.mx/wp-content/uploads/2025/07/ALI-598.pdf</t>
  </si>
  <si>
    <t>https://gobiernoabierto.veracruzmunicipio.gob.mx/wp-content/uploads/2025/07/ALI-599.pdf</t>
  </si>
  <si>
    <t>https://gobiernoabierto.veracruzmunicipio.gob.mx/wp-content/uploads/2025/07/ALI-600.pdf</t>
  </si>
  <si>
    <t>https://gobiernoabierto.veracruzmunicipio.gob.mx/wp-content/uploads/2025/07/ALI-601.pdf</t>
  </si>
  <si>
    <t>https://gobiernoabierto.veracruzmunicipio.gob.mx/wp-content/uploads/2025/07/ALI-602.pdf</t>
  </si>
  <si>
    <t>https://gobiernoabierto.veracruzmunicipio.gob.mx/wp-content/uploads/2025/07/ALI-603.pdf</t>
  </si>
  <si>
    <t>https://gobiernoabierto.veracruzmunicipio.gob.mx/wp-content/uploads/2025/07/ALI-604.pdf</t>
  </si>
  <si>
    <t>https://gobiernoabierto.veracruzmunicipio.gob.mx/wp-content/uploads/2025/07/ALI-605.pdf</t>
  </si>
  <si>
    <t>https://gobiernoabierto.veracruzmunicipio.gob.mx/wp-content/uploads/2025/07/ALI-606.pdf</t>
  </si>
  <si>
    <t>https://gobiernoabierto.veracruzmunicipio.gob.mx/wp-content/uploads/2025/07/ALI-607.pdf</t>
  </si>
  <si>
    <t>https://gobiernoabierto.veracruzmunicipio.gob.mx/wp-content/uploads/2025/07/ALI-608.pdf</t>
  </si>
  <si>
    <t>https://gobiernoabierto.veracruzmunicipio.gob.mx/wp-content/uploads/2025/07/ALI-609.pdf</t>
  </si>
  <si>
    <t>https://gobiernoabierto.veracruzmunicipio.gob.mx/wp-content/uploads/2025/07/ALI-610.pdf</t>
  </si>
  <si>
    <t>https://gobiernoabierto.veracruzmunicipio.gob.mx/wp-content/uploads/2025/07/ALI-611.pdf</t>
  </si>
  <si>
    <t>https://gobiernoabierto.veracruzmunicipio.gob.mx/wp-content/uploads/2025/07/ALI-612.pdf</t>
  </si>
  <si>
    <t>https://gobiernoabierto.veracruzmunicipio.gob.mx/wp-content/uploads/2025/07/ALI-613.pdf</t>
  </si>
  <si>
    <t>https://gobiernoabierto.veracruzmunicipio.gob.mx/wp-content/uploads/2025/07/ALI-614.pdf</t>
  </si>
  <si>
    <t>https://gobiernoabierto.veracruzmunicipio.gob.mx/wp-content/uploads/2025/07/ALI-615.pdf</t>
  </si>
  <si>
    <t>https://gobiernoabierto.veracruzmunicipio.gob.mx/wp-content/uploads/2025/07/ALI-616.pdf</t>
  </si>
  <si>
    <t>https://gobiernoabierto.veracruzmunicipio.gob.mx/wp-content/uploads/2025/07/ALI-617.pdf</t>
  </si>
  <si>
    <t>https://gobiernoabierto.veracruzmunicipio.gob.mx/wp-content/uploads/2025/07/ALI-618.pdf</t>
  </si>
  <si>
    <t>https://gobiernoabierto.veracruzmunicipio.gob.mx/wp-content/uploads/2025/07/ALI-619.pdf</t>
  </si>
  <si>
    <t>https://gobiernoabierto.veracruzmunicipio.gob.mx/wp-content/uploads/2025/07/ALI-620.pdf</t>
  </si>
  <si>
    <t>https://gobiernoabierto.veracruzmunicipio.gob.mx/wp-content/uploads/2025/07/ALI-621.pdf</t>
  </si>
  <si>
    <t>https://gobiernoabierto.veracruzmunicipio.gob.mx/wp-content/uploads/2025/07/ALI-622.pdf</t>
  </si>
  <si>
    <t>https://gobiernoabierto.veracruzmunicipio.gob.mx/wp-content/uploads/2025/07/ALI-623.pdf</t>
  </si>
  <si>
    <t>https://gobiernoabierto.veracruzmunicipio.gob.mx/wp-content/uploads/2025/07/ALI-624.pdf</t>
  </si>
  <si>
    <t>https://gobiernoabierto.veracruzmunicipio.gob.mx/wp-content/uploads/2025/07/ALI-625.pdf</t>
  </si>
  <si>
    <t>https://gobiernoabierto.veracruzmunicipio.gob.mx/wp-content/uploads/2025/07/ALI-626.pdf</t>
  </si>
  <si>
    <t>https://gobiernoabierto.veracruzmunicipio.gob.mx/wp-content/uploads/2025/07/ALI-627.pdf</t>
  </si>
  <si>
    <t>https://gobiernoabierto.veracruzmunicipio.gob.mx/wp-content/uploads/2025/07/ALI-628.pdf</t>
  </si>
  <si>
    <t>https://gobiernoabierto.veracruzmunicipio.gob.mx/wp-content/uploads/2025/07/ALI-629.pdf</t>
  </si>
  <si>
    <t>https://gobiernoabierto.veracruzmunicipio.gob.mx/wp-content/uploads/2025/07/ALI-630.pdf</t>
  </si>
  <si>
    <t>https://gobiernoabierto.veracruzmunicipio.gob.mx/wp-content/uploads/2025/07/ALI-631.pdf</t>
  </si>
  <si>
    <t>https://gobiernoabierto.veracruzmunicipio.gob.mx/wp-content/uploads/2025/07/ALI-632.pdf</t>
  </si>
  <si>
    <t>https://gobiernoabierto.veracruzmunicipio.gob.mx/wp-content/uploads/2025/07/ALI-633.pdf</t>
  </si>
  <si>
    <t>https://gobiernoabierto.veracruzmunicipio.gob.mx/wp-content/uploads/2025/07/ALI-634.pdf</t>
  </si>
  <si>
    <t>https://gobiernoabierto.veracruzmunicipio.gob.mx/wp-content/uploads/2025/07/ALI-635.pdf</t>
  </si>
  <si>
    <t>https://gobiernoabierto.veracruzmunicipio.gob.mx/wp-content/uploads/2025/07/ALI-636.pdf</t>
  </si>
  <si>
    <t>https://gobiernoabierto.veracruzmunicipio.gob.mx/wp-content/uploads/2025/07/ALI-637.pdf</t>
  </si>
  <si>
    <t>https://gobiernoabierto.veracruzmunicipio.gob.mx/wp-content/uploads/2025/07/ALI-638.pdf</t>
  </si>
  <si>
    <t>https://gobiernoabierto.veracruzmunicipio.gob.mx/wp-content/uploads/2025/07/ALI-639.pdf</t>
  </si>
  <si>
    <t>https://gobiernoabierto.veracruzmunicipio.gob.mx/wp-content/uploads/2025/07/ALI-640.pdf</t>
  </si>
  <si>
    <t>https://gobiernoabierto.veracruzmunicipio.gob.mx/wp-content/uploads/2025/07/ALI-641.pdf</t>
  </si>
  <si>
    <t>https://gobiernoabierto.veracruzmunicipio.gob.mx/wp-content/uploads/2025/07/FV-019.pdf</t>
  </si>
  <si>
    <t>https://gobiernoabierto.veracruzmunicipio.gob.mx/wp-content/uploads/2025/07/FV-020.pdf</t>
  </si>
  <si>
    <t>https://gobiernoabierto.veracruzmunicipio.gob.mx/wp-content/uploads/2025/07/FV-021.pdf</t>
  </si>
  <si>
    <t>https://gobiernoabierto.veracruzmunicipio.gob.mx/wp-content/uploads/2025/07/FV-022.pdf</t>
  </si>
  <si>
    <t>https://gobiernoabierto.veracruzmunicipio.gob.mx/wp-content/uploads/2025/07/FV-023.pdf</t>
  </si>
  <si>
    <t>https://gobiernoabierto.veracruzmunicipio.gob.mx/wp-content/uploads/2025/07/FV-026.pdf</t>
  </si>
  <si>
    <t>https://gobiernoabierto.veracruzmunicipio.gob.mx/wp-content/uploads/2025/07/RECO-191.pdf</t>
  </si>
  <si>
    <t>https://gobiernoabierto.veracruzmunicipio.gob.mx/wp-content/uploads/2025/07/RECO-192.pdf</t>
  </si>
  <si>
    <t>https://gobiernoabierto.veracruzmunicipio.gob.mx/wp-content/uploads/2025/07/RECO-193.pdf</t>
  </si>
  <si>
    <t>https://gobiernoabierto.veracruzmunicipio.gob.mx/wp-content/uploads/2025/07/RECO-194.pdf</t>
  </si>
  <si>
    <t>https://gobiernoabierto.veracruzmunicipio.gob.mx/wp-content/uploads/2025/07/RECO-195.pdf</t>
  </si>
  <si>
    <t>https://gobiernoabierto.veracruzmunicipio.gob.mx/wp-content/uploads/2025/07/RECO-196.pdf</t>
  </si>
  <si>
    <t>https://gobiernoabierto.veracruzmunicipio.gob.mx/wp-content/uploads/2025/07/RECO-197.pdf</t>
  </si>
  <si>
    <t>https://gobiernoabierto.veracruzmunicipio.gob.mx/wp-content/uploads/2025/07/RECO-198.pdf</t>
  </si>
  <si>
    <t>https://gobiernoabierto.veracruzmunicipio.gob.mx/wp-content/uploads/2025/07/RECO-199.pdf</t>
  </si>
  <si>
    <t>https://gobiernoabierto.veracruzmunicipio.gob.mx/wp-content/uploads/2025/07/RECO-200.pdf</t>
  </si>
  <si>
    <t>https://gobiernoabierto.veracruzmunicipio.gob.mx/wp-content/uploads/2025/07/RECO-201.pdf</t>
  </si>
  <si>
    <t>https://gobiernoabierto.veracruzmunicipio.gob.mx/wp-content/uploads/2025/07/RECO-202.pdf</t>
  </si>
  <si>
    <t>https://gobiernoabierto.veracruzmunicipio.gob.mx/wp-content/uploads/2025/07/RECO-203.pdf</t>
  </si>
  <si>
    <t>https://gobiernoabierto.veracruzmunicipio.gob.mx/wp-content/uploads/2025/07/TO-248.pdf</t>
  </si>
  <si>
    <t>https://gobiernoabierto.veracruzmunicipio.gob.mx/wp-content/uploads/2025/07/TO-297.pdf</t>
  </si>
  <si>
    <t>https://gobiernoabierto.veracruzmunicipio.gob.mx/wp-content/uploads/2025/07/TO-298.pdf</t>
  </si>
  <si>
    <t>https://gobiernoabierto.veracruzmunicipio.gob.mx/wp-content/uploads/2025/07/TO-299.pdf</t>
  </si>
  <si>
    <t>https://gobiernoabierto.veracruzmunicipio.gob.mx/wp-content/uploads/2025/07/TO-300.pdf</t>
  </si>
  <si>
    <t>https://gobiernoabierto.veracruzmunicipio.gob.mx/wp-content/uploads/2025/07/TO-302.pdf</t>
  </si>
  <si>
    <t>https://gobiernoabierto.veracruzmunicipio.gob.mx/wp-content/uploads/2025/07/TO-303.pdf</t>
  </si>
  <si>
    <t>https://gobiernoabierto.veracruzmunicipio.gob.mx/wp-content/uploads/2025/07/TO-304.pdf</t>
  </si>
  <si>
    <t>https://gobiernoabierto.veracruzmunicipio.gob.mx/wp-content/uploads/2025/07/TO-305.pdf</t>
  </si>
  <si>
    <t>https://gobiernoabierto.veracruzmunicipio.gob.mx/wp-content/uploads/2025/07/TO-306.pdf</t>
  </si>
  <si>
    <t>https://gobiernoabierto.veracruzmunicipio.gob.mx/wp-content/uploads/2025/07/TO-307.pdf</t>
  </si>
  <si>
    <t>https://gobiernoabierto.veracruzmunicipio.gob.mx/wp-content/uploads/2025/07/TO-308.pdf</t>
  </si>
  <si>
    <t>https://gobiernoabierto.veracruzmunicipio.gob.mx/wp-content/uploads/2025/07/TO-309.pdf</t>
  </si>
  <si>
    <t>https://gobiernoabierto.veracruzmunicipio.gob.mx/wp-content/uploads/2025/07/TO-310.pdf</t>
  </si>
  <si>
    <t>https://gobiernoabierto.veracruzmunicipio.gob.mx/wp-content/uploads/2025/07/RP-035.pdf</t>
  </si>
  <si>
    <t>https://gobiernoabierto.veracruzmunicipio.gob.mx/wp-content/uploads/2025/07/CF-RECO-064.pdf</t>
  </si>
  <si>
    <t>https://gobiernoabierto.veracruzmunicipio.gob.mx/wp-content/uploads/2025/07/CF-RECO-065.pdf</t>
  </si>
  <si>
    <t>https://gobiernoabierto.veracruzmunicipio.gob.mx/wp-content/uploads/2025/07/CF-RECO-066.pdf</t>
  </si>
  <si>
    <t>https://gobiernoabierto.veracruzmunicipio.gob.mx/wp-content/uploads/2025/07/CF-RECO-067.pdf</t>
  </si>
  <si>
    <t>https://gobiernoabierto.veracruzmunicipio.gob.mx/wp-content/uploads/2025/07/CF-RECO-068.pdf</t>
  </si>
  <si>
    <t>https://gobiernoabierto.veracruzmunicipio.gob.mx/wp-content/uploads/2025/07/CF-RECO-069.pdf</t>
  </si>
  <si>
    <t>https://gobiernoabierto.veracruzmunicipio.gob.mx/wp-content/uploads/2025/07/CF-RECO-070.pdf</t>
  </si>
  <si>
    <t>https://gobiernoabierto.veracruzmunicipio.gob.mx/wp-content/uploads/2025/07/CF-RECO-071.pdf</t>
  </si>
  <si>
    <t>https://gobiernoabierto.veracruzmunicipio.gob.mx/wp-content/uploads/2025/07/CF-RECO-072.pdf</t>
  </si>
  <si>
    <t>https://gobiernoabierto.veracruzmunicipio.gob.mx/wp-content/uploads/2025/07/CF-RECO-073.pdf</t>
  </si>
  <si>
    <t>https://gobiernoabierto.veracruzmunicipio.gob.mx/wp-content/uploads/2025/07/CF-RECO-074.pdf</t>
  </si>
  <si>
    <t>https://gobiernoabierto.veracruzmunicipio.gob.mx/wp-content/uploads/2025/07/CF-RECO-075.pdf</t>
  </si>
  <si>
    <t>https://gobiernoabierto.veracruzmunicipio.gob.mx/wp-content/uploads/2025/07/CF-RECO-076.pdf</t>
  </si>
  <si>
    <t>https://gobiernoabierto.veracruzmunicipio.gob.mx/wp-content/uploads/2025/07/CF-RECO-077.pdf</t>
  </si>
  <si>
    <t>https://gobiernoabierto.veracruzmunicipio.gob.mx/wp-content/uploads/2025/07/CF-RECO-078.pdf</t>
  </si>
  <si>
    <t>https://gobiernoabierto.veracruzmunicipio.gob.mx/wp-content/uploads/2025/07/CF-RECO-079.pdf</t>
  </si>
  <si>
    <t>https://gobiernoabierto.veracruzmunicipio.gob.mx/wp-content/uploads/2025/07/CF-RECO-081.pdf</t>
  </si>
  <si>
    <t>https://gobiernoabierto.veracruzmunicipio.gob.mx/wp-content/uploads/2025/07/MF-RECO-165.pdf</t>
  </si>
  <si>
    <t>https://gobiernoabierto.veracruzmunicipio.gob.mx/wp-content/uploads/2025/07/MF-RECO-167.pdf</t>
  </si>
  <si>
    <t>https://gobiernoabierto.veracruzmunicipio.gob.mx/wp-content/uploads/2025/07/MF-RECO-170.pdf</t>
  </si>
  <si>
    <t>https://gobiernoabierto.veracruzmunicipio.gob.mx/wp-content/uploads/2025/07/MF-RECO-171.pdf</t>
  </si>
  <si>
    <t>https://gobiernoabierto.veracruzmunicipio.gob.mx/wp-content/uploads/2025/07/MF-RECO-172.pdf</t>
  </si>
  <si>
    <t>https://gobiernoabierto.veracruzmunicipio.gob.mx/wp-content/uploads/2025/07/MF-RECO-173.pdf</t>
  </si>
  <si>
    <t>https://gobiernoabierto.veracruzmunicipio.gob.mx/wp-content/uploads/2025/07/MF-RECO-174.pdf</t>
  </si>
  <si>
    <t>https://gobiernoabierto.veracruzmunicipio.gob.mx/wp-content/uploads/2025/07/MF-RECO-175.pdf</t>
  </si>
  <si>
    <t>https://gobiernoabierto.veracruzmunicipio.gob.mx/wp-content/uploads/2025/07/MF-RECO-176.pdf</t>
  </si>
  <si>
    <t>https://gobiernoabierto.veracruzmunicipio.gob.mx/wp-content/uploads/2025/07/MF-RECO-177.pdf</t>
  </si>
  <si>
    <t>https://gobiernoabierto.veracruzmunicipio.gob.mx/wp-content/uploads/2025/07/MF-RECO-179.pdf</t>
  </si>
  <si>
    <t>https://gobiernoabierto.veracruzmunicipio.gob.mx/wp-content/uploads/2025/07/MF-RECO-180.pdf</t>
  </si>
  <si>
    <t>https://gobiernoabierto.veracruzmunicipio.gob.mx/wp-content/uploads/2025/07/MF-RECO-181.pdf</t>
  </si>
  <si>
    <t>https://gobiernoabierto.veracruzmunicipio.gob.mx/wp-content/uploads/2025/07/MFU-018.pdf</t>
  </si>
  <si>
    <t>https://gobiernoabierto.veracruzmunicipio.gob.mx/wp-content/uploads/2025/07/MFV-019.pdf</t>
  </si>
  <si>
    <t>https://gobiernoabierto.veracruzmunicipio.gob.mx/wp-content/uploads/2025/07/MFV-020.pdf</t>
  </si>
  <si>
    <t>https://gobiernoabierto.veracruzmunicipio.gob.mx/wp-content/uploads/2025/07/MFV-021.pdf</t>
  </si>
  <si>
    <t>https://gobiernoabierto.veracruzmunicipio.gob.mx/wp-content/uploads/2025/07/RT-034.pdf</t>
  </si>
  <si>
    <t>https://gobiernoabierto.veracruzmunicipio.gob.mx/wp-content/uploads/2025/07/TD-075.pdf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</si>
</sst>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5/07/MFV-021.pdf" TargetMode="External"/><Relationship Id="rId3" Type="http://schemas.openxmlformats.org/officeDocument/2006/relationships/hyperlink" Target="https://gobiernoabierto.veracruzmunicipio.gob.mx/wp-content/uploads/2025/07/RECO-203.pdf" TargetMode="External"/><Relationship Id="rId7" Type="http://schemas.openxmlformats.org/officeDocument/2006/relationships/hyperlink" Target="https://gobiernoabierto.veracruzmunicipio.gob.mx/wp-content/uploads/2025/07/MF-RECO-181.pdf" TargetMode="External"/><Relationship Id="rId2" Type="http://schemas.openxmlformats.org/officeDocument/2006/relationships/hyperlink" Target="https://gobiernoabierto.veracruzmunicipio.gob.mx/wp-content/uploads/2025/07/ALI-641.pdf" TargetMode="External"/><Relationship Id="rId1" Type="http://schemas.openxmlformats.org/officeDocument/2006/relationships/hyperlink" Target="https://gobiernoabierto.veracruzmunicipio.gob.mx/wp-content/uploads/2025/07/ALI-618.pdf" TargetMode="External"/><Relationship Id="rId6" Type="http://schemas.openxmlformats.org/officeDocument/2006/relationships/hyperlink" Target="https://gobiernoabierto.veracruzmunicipio.gob.mx/wp-content/uploads/2025/07/CF-RECO-081.pdf" TargetMode="External"/><Relationship Id="rId5" Type="http://schemas.openxmlformats.org/officeDocument/2006/relationships/hyperlink" Target="https://gobiernoabierto.veracruzmunicipio.gob.mx/wp-content/uploads/2025/07/RP-035.pdf" TargetMode="External"/><Relationship Id="rId10" Type="http://schemas.openxmlformats.org/officeDocument/2006/relationships/hyperlink" Target="https://gobiernoabierto.veracruzmunicipio.gob.mx/wp-content/uploads/2025/07/TD-075.pdf" TargetMode="External"/><Relationship Id="rId4" Type="http://schemas.openxmlformats.org/officeDocument/2006/relationships/hyperlink" Target="https://gobiernoabierto.veracruzmunicipio.gob.mx/wp-content/uploads/2025/07/TO-310.pdf" TargetMode="External"/><Relationship Id="rId9" Type="http://schemas.openxmlformats.org/officeDocument/2006/relationships/hyperlink" Target="https://gobiernoabierto.veracruzmunicipio.gob.mx/wp-content/uploads/2025/07/RT-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9"/>
  <sheetViews>
    <sheetView tabSelected="1" topLeftCell="A2" zoomScale="70" zoomScaleNormal="70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.85546875" customWidth="1"/>
    <col min="29" max="29" width="210.28515625" style="4" customWidth="1"/>
  </cols>
  <sheetData>
    <row r="1" spans="1:29" ht="15" hidden="1" customHeight="1" x14ac:dyDescent="0.25">
      <c r="A1" t="s">
        <v>0</v>
      </c>
    </row>
    <row r="2" spans="1:29" ht="15" customHeight="1" x14ac:dyDescent="0.25">
      <c r="A2" s="1" t="s">
        <v>1</v>
      </c>
      <c r="D2" s="1" t="s">
        <v>2</v>
      </c>
      <c r="G2" s="1" t="s">
        <v>3</v>
      </c>
    </row>
    <row r="3" spans="1:29" x14ac:dyDescent="0.25">
      <c r="A3" s="2" t="s">
        <v>4</v>
      </c>
      <c r="D3" s="2" t="s">
        <v>5</v>
      </c>
      <c r="G3" s="2" t="s">
        <v>6</v>
      </c>
    </row>
    <row r="4" spans="1:2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s="4" t="s">
        <v>15</v>
      </c>
    </row>
    <row r="5" spans="1:29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4" t="s">
        <v>44</v>
      </c>
    </row>
    <row r="6" spans="1:29" ht="15" customHeight="1" x14ac:dyDescent="0.25">
      <c r="A6" s="1" t="s">
        <v>45</v>
      </c>
      <c r="AC6"/>
    </row>
    <row r="7" spans="1:29" s="4" customFormat="1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5" t="s">
        <v>74</v>
      </c>
    </row>
    <row r="8" spans="1:29" s="4" customFormat="1" ht="45" x14ac:dyDescent="0.25">
      <c r="A8" s="4">
        <v>2025</v>
      </c>
      <c r="B8" s="6">
        <v>45748</v>
      </c>
      <c r="C8" s="6">
        <v>45838</v>
      </c>
      <c r="D8" s="4" t="s">
        <v>75</v>
      </c>
      <c r="E8" s="4" t="s">
        <v>79</v>
      </c>
      <c r="F8" s="4" t="s">
        <v>141</v>
      </c>
      <c r="G8" s="4" t="s">
        <v>142</v>
      </c>
      <c r="H8" s="4" t="s">
        <v>143</v>
      </c>
      <c r="I8" s="4" t="s">
        <v>76</v>
      </c>
      <c r="N8" s="4" t="s">
        <v>150</v>
      </c>
      <c r="P8" s="6">
        <v>45747</v>
      </c>
      <c r="Q8" s="6">
        <v>46112</v>
      </c>
      <c r="R8" s="4" t="s">
        <v>153</v>
      </c>
      <c r="S8" s="7" t="s">
        <v>257</v>
      </c>
      <c r="T8" s="4">
        <v>20607</v>
      </c>
      <c r="U8" s="4">
        <v>20607</v>
      </c>
      <c r="AA8" s="4" t="s">
        <v>143</v>
      </c>
      <c r="AB8" s="6">
        <v>45838</v>
      </c>
      <c r="AC8" s="7" t="s">
        <v>154</v>
      </c>
    </row>
    <row r="9" spans="1:29" s="4" customFormat="1" ht="45" x14ac:dyDescent="0.25">
      <c r="A9" s="4">
        <v>2025</v>
      </c>
      <c r="B9" s="6">
        <v>45748</v>
      </c>
      <c r="C9" s="6">
        <v>45838</v>
      </c>
      <c r="D9" s="4" t="s">
        <v>75</v>
      </c>
      <c r="E9" s="4" t="s">
        <v>80</v>
      </c>
      <c r="F9" s="4" t="s">
        <v>141</v>
      </c>
      <c r="G9" s="4" t="s">
        <v>142</v>
      </c>
      <c r="H9" s="4" t="s">
        <v>143</v>
      </c>
      <c r="I9" s="4" t="s">
        <v>76</v>
      </c>
      <c r="N9" s="4" t="s">
        <v>150</v>
      </c>
      <c r="P9" s="6">
        <v>45747</v>
      </c>
      <c r="Q9" s="6">
        <v>46112</v>
      </c>
      <c r="R9" s="4" t="s">
        <v>153</v>
      </c>
      <c r="S9" s="7" t="s">
        <v>258</v>
      </c>
      <c r="T9" s="4">
        <v>820</v>
      </c>
      <c r="U9" s="4">
        <v>820</v>
      </c>
      <c r="AA9" s="4" t="s">
        <v>143</v>
      </c>
      <c r="AB9" s="6">
        <v>45838</v>
      </c>
      <c r="AC9" s="7" t="s">
        <v>154</v>
      </c>
    </row>
    <row r="10" spans="1:29" s="4" customFormat="1" ht="45" x14ac:dyDescent="0.25">
      <c r="A10" s="4">
        <v>2025</v>
      </c>
      <c r="B10" s="6">
        <v>45748</v>
      </c>
      <c r="C10" s="6">
        <v>45838</v>
      </c>
      <c r="D10" s="4" t="s">
        <v>75</v>
      </c>
      <c r="E10" s="4" t="s">
        <v>81</v>
      </c>
      <c r="F10" s="4" t="s">
        <v>141</v>
      </c>
      <c r="G10" s="4" t="s">
        <v>142</v>
      </c>
      <c r="H10" s="4" t="s">
        <v>143</v>
      </c>
      <c r="I10" s="4" t="s">
        <v>76</v>
      </c>
      <c r="N10" s="4" t="s">
        <v>150</v>
      </c>
      <c r="P10" s="6">
        <v>45747</v>
      </c>
      <c r="Q10" s="6">
        <v>46112</v>
      </c>
      <c r="R10" s="4" t="s">
        <v>153</v>
      </c>
      <c r="S10" s="7" t="s">
        <v>259</v>
      </c>
      <c r="T10" s="4">
        <v>17761</v>
      </c>
      <c r="U10" s="4">
        <v>17761</v>
      </c>
      <c r="AA10" s="4" t="s">
        <v>143</v>
      </c>
      <c r="AB10" s="6">
        <v>45838</v>
      </c>
      <c r="AC10" s="7" t="s">
        <v>154</v>
      </c>
    </row>
    <row r="11" spans="1:29" s="4" customFormat="1" ht="45" x14ac:dyDescent="0.25">
      <c r="A11" s="4">
        <v>2025</v>
      </c>
      <c r="B11" s="6">
        <v>45748</v>
      </c>
      <c r="C11" s="6">
        <v>45838</v>
      </c>
      <c r="D11" s="4" t="s">
        <v>75</v>
      </c>
      <c r="E11" s="4" t="s">
        <v>82</v>
      </c>
      <c r="F11" s="4" t="s">
        <v>141</v>
      </c>
      <c r="G11" s="4" t="s">
        <v>142</v>
      </c>
      <c r="H11" s="4" t="s">
        <v>143</v>
      </c>
      <c r="I11" s="4" t="s">
        <v>76</v>
      </c>
      <c r="N11" s="4" t="s">
        <v>150</v>
      </c>
      <c r="P11" s="6">
        <v>45747</v>
      </c>
      <c r="Q11" s="6">
        <v>46112</v>
      </c>
      <c r="R11" s="4" t="s">
        <v>153</v>
      </c>
      <c r="S11" s="7" t="s">
        <v>260</v>
      </c>
      <c r="T11" s="4">
        <v>820</v>
      </c>
      <c r="U11" s="4">
        <v>820</v>
      </c>
      <c r="AA11" s="4" t="s">
        <v>143</v>
      </c>
      <c r="AB11" s="6">
        <v>45838</v>
      </c>
      <c r="AC11" s="7" t="s">
        <v>154</v>
      </c>
    </row>
    <row r="12" spans="1:29" s="4" customFormat="1" ht="45" x14ac:dyDescent="0.25">
      <c r="A12" s="4">
        <v>2025</v>
      </c>
      <c r="B12" s="6">
        <v>45748</v>
      </c>
      <c r="C12" s="6">
        <v>45838</v>
      </c>
      <c r="D12" s="4" t="s">
        <v>75</v>
      </c>
      <c r="E12" s="4" t="s">
        <v>83</v>
      </c>
      <c r="F12" s="4" t="s">
        <v>141</v>
      </c>
      <c r="G12" s="4" t="s">
        <v>142</v>
      </c>
      <c r="H12" s="4" t="s">
        <v>143</v>
      </c>
      <c r="I12" s="4" t="s">
        <v>76</v>
      </c>
      <c r="N12" s="4" t="s">
        <v>170</v>
      </c>
      <c r="P12" s="6">
        <v>45785</v>
      </c>
      <c r="Q12" s="6">
        <v>46150</v>
      </c>
      <c r="R12" s="4" t="s">
        <v>153</v>
      </c>
      <c r="S12" s="7" t="s">
        <v>261</v>
      </c>
      <c r="T12" s="4">
        <v>1002</v>
      </c>
      <c r="U12" s="4">
        <v>1002</v>
      </c>
      <c r="AA12" s="4" t="s">
        <v>143</v>
      </c>
      <c r="AB12" s="6">
        <v>45838</v>
      </c>
      <c r="AC12" s="7" t="s">
        <v>154</v>
      </c>
    </row>
    <row r="13" spans="1:29" s="4" customFormat="1" ht="45" x14ac:dyDescent="0.25">
      <c r="A13" s="4">
        <v>2025</v>
      </c>
      <c r="B13" s="6">
        <v>45748</v>
      </c>
      <c r="C13" s="6">
        <v>45838</v>
      </c>
      <c r="D13" s="4" t="s">
        <v>75</v>
      </c>
      <c r="E13" s="4" t="s">
        <v>84</v>
      </c>
      <c r="F13" s="4" t="s">
        <v>141</v>
      </c>
      <c r="G13" s="4" t="s">
        <v>142</v>
      </c>
      <c r="H13" s="4" t="s">
        <v>143</v>
      </c>
      <c r="I13" s="4" t="s">
        <v>76</v>
      </c>
      <c r="N13" s="4" t="s">
        <v>170</v>
      </c>
      <c r="P13" s="6">
        <v>45785</v>
      </c>
      <c r="Q13" s="6">
        <v>46150</v>
      </c>
      <c r="R13" s="4" t="s">
        <v>153</v>
      </c>
      <c r="S13" s="7" t="s">
        <v>262</v>
      </c>
      <c r="T13" s="4">
        <v>7468</v>
      </c>
      <c r="U13" s="4">
        <v>7468</v>
      </c>
      <c r="AA13" s="4" t="s">
        <v>143</v>
      </c>
      <c r="AB13" s="6">
        <v>45838</v>
      </c>
      <c r="AC13" s="7" t="s">
        <v>154</v>
      </c>
    </row>
    <row r="14" spans="1:29" s="4" customFormat="1" ht="45" x14ac:dyDescent="0.25">
      <c r="A14" s="4">
        <v>2025</v>
      </c>
      <c r="B14" s="6">
        <v>45748</v>
      </c>
      <c r="C14" s="6">
        <v>45838</v>
      </c>
      <c r="D14" s="4" t="s">
        <v>75</v>
      </c>
      <c r="E14" s="4" t="s">
        <v>85</v>
      </c>
      <c r="F14" s="4" t="s">
        <v>141</v>
      </c>
      <c r="G14" s="4" t="s">
        <v>142</v>
      </c>
      <c r="H14" s="4" t="s">
        <v>143</v>
      </c>
      <c r="I14" s="4" t="s">
        <v>76</v>
      </c>
      <c r="N14" s="4" t="s">
        <v>147</v>
      </c>
      <c r="P14" s="6">
        <v>45757</v>
      </c>
      <c r="Q14" s="6">
        <v>46122</v>
      </c>
      <c r="R14" s="4" t="s">
        <v>153</v>
      </c>
      <c r="S14" s="7" t="s">
        <v>263</v>
      </c>
      <c r="T14" s="4">
        <v>34196</v>
      </c>
      <c r="U14" s="4">
        <v>34196</v>
      </c>
      <c r="AA14" s="4" t="s">
        <v>143</v>
      </c>
      <c r="AB14" s="6">
        <v>45838</v>
      </c>
      <c r="AC14" s="7" t="s">
        <v>154</v>
      </c>
    </row>
    <row r="15" spans="1:29" s="4" customFormat="1" ht="45" x14ac:dyDescent="0.25">
      <c r="A15" s="4">
        <v>2025</v>
      </c>
      <c r="B15" s="6">
        <v>45748</v>
      </c>
      <c r="C15" s="6">
        <v>45838</v>
      </c>
      <c r="D15" s="4" t="s">
        <v>75</v>
      </c>
      <c r="E15" s="4" t="s">
        <v>86</v>
      </c>
      <c r="F15" s="4" t="s">
        <v>141</v>
      </c>
      <c r="G15" s="4" t="s">
        <v>142</v>
      </c>
      <c r="H15" s="4" t="s">
        <v>143</v>
      </c>
      <c r="I15" s="4" t="s">
        <v>76</v>
      </c>
      <c r="N15" s="4" t="s">
        <v>171</v>
      </c>
      <c r="P15" s="6">
        <v>45757</v>
      </c>
      <c r="Q15" s="6">
        <v>46122</v>
      </c>
      <c r="R15" s="4" t="s">
        <v>153</v>
      </c>
      <c r="S15" s="7" t="s">
        <v>264</v>
      </c>
      <c r="T15" s="4">
        <v>11429</v>
      </c>
      <c r="U15" s="4">
        <v>11429</v>
      </c>
      <c r="AA15" s="4" t="s">
        <v>143</v>
      </c>
      <c r="AB15" s="6">
        <v>45838</v>
      </c>
      <c r="AC15" s="7" t="s">
        <v>154</v>
      </c>
    </row>
    <row r="16" spans="1:29" s="4" customFormat="1" ht="45" x14ac:dyDescent="0.25">
      <c r="A16" s="4">
        <v>2025</v>
      </c>
      <c r="B16" s="6">
        <v>45748</v>
      </c>
      <c r="C16" s="6">
        <v>45838</v>
      </c>
      <c r="D16" s="4" t="s">
        <v>75</v>
      </c>
      <c r="E16" s="4" t="s">
        <v>87</v>
      </c>
      <c r="F16" s="4" t="s">
        <v>141</v>
      </c>
      <c r="G16" s="4" t="s">
        <v>142</v>
      </c>
      <c r="H16" s="4" t="s">
        <v>143</v>
      </c>
      <c r="I16" s="4" t="s">
        <v>76</v>
      </c>
      <c r="N16" s="4" t="s">
        <v>171</v>
      </c>
      <c r="P16" s="6">
        <v>45757</v>
      </c>
      <c r="Q16" s="6">
        <v>46122</v>
      </c>
      <c r="R16" s="4" t="s">
        <v>153</v>
      </c>
      <c r="S16" s="7" t="s">
        <v>265</v>
      </c>
      <c r="T16" s="4">
        <v>17627</v>
      </c>
      <c r="U16" s="4">
        <v>17627</v>
      </c>
      <c r="AA16" s="4" t="s">
        <v>143</v>
      </c>
      <c r="AB16" s="6">
        <v>45838</v>
      </c>
      <c r="AC16" s="7" t="s">
        <v>154</v>
      </c>
    </row>
    <row r="17" spans="1:29" s="4" customFormat="1" ht="45" x14ac:dyDescent="0.25">
      <c r="A17" s="4">
        <v>2025</v>
      </c>
      <c r="B17" s="6">
        <v>45748</v>
      </c>
      <c r="C17" s="6">
        <v>45838</v>
      </c>
      <c r="D17" s="4" t="s">
        <v>75</v>
      </c>
      <c r="E17" s="4" t="s">
        <v>88</v>
      </c>
      <c r="F17" s="4" t="s">
        <v>141</v>
      </c>
      <c r="G17" s="4" t="s">
        <v>142</v>
      </c>
      <c r="H17" s="4" t="s">
        <v>143</v>
      </c>
      <c r="I17" s="4" t="s">
        <v>76</v>
      </c>
      <c r="N17" s="4" t="s">
        <v>171</v>
      </c>
      <c r="P17" s="6">
        <v>45757</v>
      </c>
      <c r="Q17" s="6">
        <v>46122</v>
      </c>
      <c r="R17" s="4" t="s">
        <v>153</v>
      </c>
      <c r="S17" s="7" t="s">
        <v>266</v>
      </c>
      <c r="T17" s="4">
        <v>12857</v>
      </c>
      <c r="U17" s="4">
        <v>12857</v>
      </c>
      <c r="AA17" s="4" t="s">
        <v>143</v>
      </c>
      <c r="AB17" s="6">
        <v>45838</v>
      </c>
      <c r="AC17" s="7" t="s">
        <v>154</v>
      </c>
    </row>
    <row r="18" spans="1:29" s="4" customFormat="1" ht="45" x14ac:dyDescent="0.25">
      <c r="A18" s="4">
        <v>2025</v>
      </c>
      <c r="B18" s="6">
        <v>45748</v>
      </c>
      <c r="C18" s="6">
        <v>45838</v>
      </c>
      <c r="D18" s="4" t="s">
        <v>75</v>
      </c>
      <c r="E18" s="4" t="s">
        <v>89</v>
      </c>
      <c r="F18" s="4" t="s">
        <v>141</v>
      </c>
      <c r="G18" s="4" t="s">
        <v>142</v>
      </c>
      <c r="H18" s="4" t="s">
        <v>143</v>
      </c>
      <c r="I18" s="4" t="s">
        <v>76</v>
      </c>
      <c r="N18" s="4" t="s">
        <v>147</v>
      </c>
      <c r="P18" s="6">
        <v>45757</v>
      </c>
      <c r="Q18" s="6">
        <v>46122</v>
      </c>
      <c r="R18" s="4" t="s">
        <v>153</v>
      </c>
      <c r="S18" s="7" t="s">
        <v>267</v>
      </c>
      <c r="T18" s="4">
        <v>34196</v>
      </c>
      <c r="U18" s="4">
        <v>34196</v>
      </c>
      <c r="AA18" s="4" t="s">
        <v>143</v>
      </c>
      <c r="AB18" s="6">
        <v>45838</v>
      </c>
      <c r="AC18" s="7" t="s">
        <v>154</v>
      </c>
    </row>
    <row r="19" spans="1:29" s="4" customFormat="1" ht="45" x14ac:dyDescent="0.25">
      <c r="A19" s="4">
        <v>2025</v>
      </c>
      <c r="B19" s="6">
        <v>45748</v>
      </c>
      <c r="C19" s="6">
        <v>45838</v>
      </c>
      <c r="D19" s="4" t="s">
        <v>75</v>
      </c>
      <c r="E19" s="4" t="s">
        <v>90</v>
      </c>
      <c r="F19" s="4" t="s">
        <v>141</v>
      </c>
      <c r="G19" s="4" t="s">
        <v>142</v>
      </c>
      <c r="H19" s="4" t="s">
        <v>143</v>
      </c>
      <c r="I19" s="4" t="s">
        <v>76</v>
      </c>
      <c r="N19" s="4" t="s">
        <v>151</v>
      </c>
      <c r="P19" s="6">
        <v>45763</v>
      </c>
      <c r="Q19" s="6">
        <v>46128</v>
      </c>
      <c r="R19" s="4" t="s">
        <v>153</v>
      </c>
      <c r="S19" s="7" t="s">
        <v>268</v>
      </c>
      <c r="T19" s="4">
        <v>8096</v>
      </c>
      <c r="U19" s="4">
        <v>8096</v>
      </c>
      <c r="AA19" s="4" t="s">
        <v>143</v>
      </c>
      <c r="AB19" s="6">
        <v>45838</v>
      </c>
      <c r="AC19" s="7" t="s">
        <v>154</v>
      </c>
    </row>
    <row r="20" spans="1:29" s="4" customFormat="1" ht="45" x14ac:dyDescent="0.25">
      <c r="A20" s="4">
        <v>2025</v>
      </c>
      <c r="B20" s="6">
        <v>45748</v>
      </c>
      <c r="C20" s="6">
        <v>45838</v>
      </c>
      <c r="D20" s="4" t="s">
        <v>75</v>
      </c>
      <c r="E20" s="4" t="s">
        <v>91</v>
      </c>
      <c r="F20" s="4" t="s">
        <v>141</v>
      </c>
      <c r="G20" s="4" t="s">
        <v>142</v>
      </c>
      <c r="H20" s="4" t="s">
        <v>143</v>
      </c>
      <c r="I20" s="4" t="s">
        <v>76</v>
      </c>
      <c r="N20" s="4" t="s">
        <v>151</v>
      </c>
      <c r="P20" s="6">
        <v>45763</v>
      </c>
      <c r="Q20" s="6">
        <v>46128</v>
      </c>
      <c r="R20" s="4" t="s">
        <v>153</v>
      </c>
      <c r="S20" s="7" t="s">
        <v>269</v>
      </c>
      <c r="T20" s="4">
        <v>6190</v>
      </c>
      <c r="U20" s="4">
        <v>6190</v>
      </c>
      <c r="AA20" s="4" t="s">
        <v>143</v>
      </c>
      <c r="AB20" s="6">
        <v>45838</v>
      </c>
      <c r="AC20" s="7" t="s">
        <v>154</v>
      </c>
    </row>
    <row r="21" spans="1:29" s="4" customFormat="1" ht="45" x14ac:dyDescent="0.25">
      <c r="A21" s="4">
        <v>2025</v>
      </c>
      <c r="B21" s="6">
        <v>45748</v>
      </c>
      <c r="C21" s="6">
        <v>45838</v>
      </c>
      <c r="D21" s="4" t="s">
        <v>75</v>
      </c>
      <c r="E21" s="4" t="s">
        <v>92</v>
      </c>
      <c r="F21" s="4" t="s">
        <v>141</v>
      </c>
      <c r="G21" s="4" t="s">
        <v>142</v>
      </c>
      <c r="H21" s="4" t="s">
        <v>143</v>
      </c>
      <c r="I21" s="4" t="s">
        <v>76</v>
      </c>
      <c r="N21" s="4" t="s">
        <v>151</v>
      </c>
      <c r="P21" s="6">
        <v>45763</v>
      </c>
      <c r="Q21" s="6">
        <v>46128</v>
      </c>
      <c r="R21" s="4" t="s">
        <v>153</v>
      </c>
      <c r="S21" s="7" t="s">
        <v>270</v>
      </c>
      <c r="T21" s="4">
        <v>3810</v>
      </c>
      <c r="U21" s="4">
        <v>3810</v>
      </c>
      <c r="AA21" s="4" t="s">
        <v>143</v>
      </c>
      <c r="AB21" s="6">
        <v>45838</v>
      </c>
      <c r="AC21" s="7" t="s">
        <v>154</v>
      </c>
    </row>
    <row r="22" spans="1:29" s="4" customFormat="1" ht="45" x14ac:dyDescent="0.25">
      <c r="A22" s="4">
        <v>2025</v>
      </c>
      <c r="B22" s="6">
        <v>45748</v>
      </c>
      <c r="C22" s="6">
        <v>45838</v>
      </c>
      <c r="D22" s="4" t="s">
        <v>75</v>
      </c>
      <c r="E22" s="4" t="s">
        <v>93</v>
      </c>
      <c r="F22" s="4" t="s">
        <v>141</v>
      </c>
      <c r="G22" s="4" t="s">
        <v>142</v>
      </c>
      <c r="H22" s="4" t="s">
        <v>143</v>
      </c>
      <c r="I22" s="4" t="s">
        <v>76</v>
      </c>
      <c r="N22" s="4" t="s">
        <v>144</v>
      </c>
      <c r="P22" s="6">
        <v>45763</v>
      </c>
      <c r="Q22" s="6">
        <v>46128</v>
      </c>
      <c r="R22" s="4" t="s">
        <v>153</v>
      </c>
      <c r="S22" s="7" t="s">
        <v>271</v>
      </c>
      <c r="T22" s="4">
        <v>7104</v>
      </c>
      <c r="U22" s="4">
        <v>7104</v>
      </c>
      <c r="AA22" s="4" t="s">
        <v>143</v>
      </c>
      <c r="AB22" s="6">
        <v>45838</v>
      </c>
      <c r="AC22" s="7" t="s">
        <v>154</v>
      </c>
    </row>
    <row r="23" spans="1:29" s="4" customFormat="1" ht="45" x14ac:dyDescent="0.25">
      <c r="A23" s="4">
        <v>2025</v>
      </c>
      <c r="B23" s="6">
        <v>45748</v>
      </c>
      <c r="C23" s="6">
        <v>45838</v>
      </c>
      <c r="D23" s="4" t="s">
        <v>75</v>
      </c>
      <c r="E23" s="4" t="s">
        <v>94</v>
      </c>
      <c r="F23" s="4" t="s">
        <v>141</v>
      </c>
      <c r="G23" s="4" t="s">
        <v>142</v>
      </c>
      <c r="H23" s="4" t="s">
        <v>143</v>
      </c>
      <c r="I23" s="4" t="s">
        <v>76</v>
      </c>
      <c r="N23" s="4" t="s">
        <v>144</v>
      </c>
      <c r="P23" s="6">
        <v>45763</v>
      </c>
      <c r="Q23" s="6">
        <v>46128</v>
      </c>
      <c r="R23" s="4" t="s">
        <v>153</v>
      </c>
      <c r="S23" s="7" t="s">
        <v>272</v>
      </c>
      <c r="T23" s="4">
        <v>7104</v>
      </c>
      <c r="U23" s="4">
        <v>7104</v>
      </c>
      <c r="AA23" s="4" t="s">
        <v>143</v>
      </c>
      <c r="AB23" s="6">
        <v>45838</v>
      </c>
      <c r="AC23" s="7" t="s">
        <v>154</v>
      </c>
    </row>
    <row r="24" spans="1:29" s="4" customFormat="1" ht="45" x14ac:dyDescent="0.25">
      <c r="A24" s="4">
        <v>2025</v>
      </c>
      <c r="B24" s="6">
        <v>45748</v>
      </c>
      <c r="C24" s="6">
        <v>45838</v>
      </c>
      <c r="D24" s="4" t="s">
        <v>75</v>
      </c>
      <c r="E24" s="4" t="s">
        <v>95</v>
      </c>
      <c r="F24" s="4" t="s">
        <v>141</v>
      </c>
      <c r="G24" s="4" t="s">
        <v>142</v>
      </c>
      <c r="H24" s="4" t="s">
        <v>143</v>
      </c>
      <c r="I24" s="4" t="s">
        <v>76</v>
      </c>
      <c r="N24" s="4" t="s">
        <v>145</v>
      </c>
      <c r="P24" s="6">
        <v>45768</v>
      </c>
      <c r="Q24" s="6">
        <v>46133</v>
      </c>
      <c r="R24" s="4" t="s">
        <v>153</v>
      </c>
      <c r="S24" s="7" t="s">
        <v>273</v>
      </c>
      <c r="T24" s="4">
        <v>2914</v>
      </c>
      <c r="U24" s="4">
        <v>2914</v>
      </c>
      <c r="AA24" s="4" t="s">
        <v>143</v>
      </c>
      <c r="AB24" s="6">
        <v>45838</v>
      </c>
      <c r="AC24" s="7" t="s">
        <v>154</v>
      </c>
    </row>
    <row r="25" spans="1:29" s="4" customFormat="1" ht="45" x14ac:dyDescent="0.25">
      <c r="A25" s="4">
        <v>2025</v>
      </c>
      <c r="B25" s="6">
        <v>45748</v>
      </c>
      <c r="C25" s="6">
        <v>45838</v>
      </c>
      <c r="D25" s="4" t="s">
        <v>75</v>
      </c>
      <c r="E25" s="4" t="s">
        <v>96</v>
      </c>
      <c r="F25" s="4" t="s">
        <v>141</v>
      </c>
      <c r="G25" s="4" t="s">
        <v>142</v>
      </c>
      <c r="H25" s="4" t="s">
        <v>143</v>
      </c>
      <c r="I25" s="4" t="s">
        <v>76</v>
      </c>
      <c r="N25" s="4" t="s">
        <v>145</v>
      </c>
      <c r="P25" s="6">
        <v>45768</v>
      </c>
      <c r="Q25" s="6">
        <v>46133</v>
      </c>
      <c r="R25" s="4" t="s">
        <v>153</v>
      </c>
      <c r="S25" s="7" t="s">
        <v>274</v>
      </c>
      <c r="T25" s="4">
        <v>1093</v>
      </c>
      <c r="U25" s="4">
        <v>1093</v>
      </c>
      <c r="AA25" s="4" t="s">
        <v>143</v>
      </c>
      <c r="AB25" s="6">
        <v>45838</v>
      </c>
      <c r="AC25" s="7" t="s">
        <v>154</v>
      </c>
    </row>
    <row r="26" spans="1:29" s="4" customFormat="1" ht="45" x14ac:dyDescent="0.25">
      <c r="A26" s="4">
        <v>2025</v>
      </c>
      <c r="B26" s="6">
        <v>45748</v>
      </c>
      <c r="C26" s="6">
        <v>45838</v>
      </c>
      <c r="D26" s="4" t="s">
        <v>75</v>
      </c>
      <c r="E26" s="4" t="s">
        <v>97</v>
      </c>
      <c r="F26" s="4" t="s">
        <v>141</v>
      </c>
      <c r="G26" s="4" t="s">
        <v>142</v>
      </c>
      <c r="H26" s="4" t="s">
        <v>143</v>
      </c>
      <c r="I26" s="4" t="s">
        <v>76</v>
      </c>
      <c r="N26" s="4" t="s">
        <v>145</v>
      </c>
      <c r="P26" s="6">
        <v>45768</v>
      </c>
      <c r="Q26" s="6">
        <v>46133</v>
      </c>
      <c r="R26" s="4" t="s">
        <v>153</v>
      </c>
      <c r="S26" s="7" t="s">
        <v>275</v>
      </c>
      <c r="T26" s="4">
        <v>1093</v>
      </c>
      <c r="U26" s="4">
        <v>1093</v>
      </c>
      <c r="AA26" s="4" t="s">
        <v>143</v>
      </c>
      <c r="AB26" s="6">
        <v>45838</v>
      </c>
      <c r="AC26" s="7" t="s">
        <v>154</v>
      </c>
    </row>
    <row r="27" spans="1:29" s="4" customFormat="1" ht="45" x14ac:dyDescent="0.25">
      <c r="A27" s="4">
        <v>2025</v>
      </c>
      <c r="B27" s="6">
        <v>45748</v>
      </c>
      <c r="C27" s="6">
        <v>45838</v>
      </c>
      <c r="D27" s="4" t="s">
        <v>75</v>
      </c>
      <c r="E27" s="4" t="s">
        <v>98</v>
      </c>
      <c r="F27" s="4" t="s">
        <v>141</v>
      </c>
      <c r="G27" s="4" t="s">
        <v>142</v>
      </c>
      <c r="H27" s="4" t="s">
        <v>143</v>
      </c>
      <c r="I27" s="4" t="s">
        <v>76</v>
      </c>
      <c r="N27" s="4" t="s">
        <v>145</v>
      </c>
      <c r="P27" s="6">
        <v>45768</v>
      </c>
      <c r="Q27" s="6">
        <v>46133</v>
      </c>
      <c r="R27" s="4" t="s">
        <v>153</v>
      </c>
      <c r="S27" s="7" t="s">
        <v>276</v>
      </c>
      <c r="T27" s="4">
        <v>1093</v>
      </c>
      <c r="U27" s="4">
        <v>1093</v>
      </c>
      <c r="AA27" s="4" t="s">
        <v>143</v>
      </c>
      <c r="AB27" s="6">
        <v>45838</v>
      </c>
      <c r="AC27" s="7" t="s">
        <v>154</v>
      </c>
    </row>
    <row r="28" spans="1:29" s="4" customFormat="1" ht="45" x14ac:dyDescent="0.25">
      <c r="A28" s="4">
        <v>2025</v>
      </c>
      <c r="B28" s="6">
        <v>45748</v>
      </c>
      <c r="C28" s="6">
        <v>45838</v>
      </c>
      <c r="D28" s="4" t="s">
        <v>75</v>
      </c>
      <c r="E28" s="4" t="s">
        <v>99</v>
      </c>
      <c r="F28" s="4" t="s">
        <v>141</v>
      </c>
      <c r="G28" s="4" t="s">
        <v>142</v>
      </c>
      <c r="H28" s="4" t="s">
        <v>143</v>
      </c>
      <c r="I28" s="4" t="s">
        <v>76</v>
      </c>
      <c r="N28" s="4" t="s">
        <v>145</v>
      </c>
      <c r="P28" s="6">
        <v>45768</v>
      </c>
      <c r="Q28" s="6">
        <v>46133</v>
      </c>
      <c r="R28" s="4" t="s">
        <v>153</v>
      </c>
      <c r="S28" s="7" t="s">
        <v>277</v>
      </c>
      <c r="T28" s="4">
        <v>1093</v>
      </c>
      <c r="U28" s="4">
        <v>1093</v>
      </c>
      <c r="AA28" s="4" t="s">
        <v>143</v>
      </c>
      <c r="AB28" s="6">
        <v>45838</v>
      </c>
      <c r="AC28" s="7" t="s">
        <v>154</v>
      </c>
    </row>
    <row r="29" spans="1:29" s="4" customFormat="1" ht="45" x14ac:dyDescent="0.25">
      <c r="A29" s="4">
        <v>2025</v>
      </c>
      <c r="B29" s="6">
        <v>45748</v>
      </c>
      <c r="C29" s="6">
        <v>45838</v>
      </c>
      <c r="D29" s="4" t="s">
        <v>75</v>
      </c>
      <c r="E29" s="4" t="s">
        <v>100</v>
      </c>
      <c r="F29" s="4" t="s">
        <v>141</v>
      </c>
      <c r="G29" s="4" t="s">
        <v>142</v>
      </c>
      <c r="H29" s="4" t="s">
        <v>143</v>
      </c>
      <c r="I29" s="4" t="s">
        <v>76</v>
      </c>
      <c r="N29" s="4" t="s">
        <v>145</v>
      </c>
      <c r="P29" s="6">
        <v>45768</v>
      </c>
      <c r="Q29" s="6">
        <v>46133</v>
      </c>
      <c r="R29" s="4" t="s">
        <v>153</v>
      </c>
      <c r="S29" s="7" t="s">
        <v>278</v>
      </c>
      <c r="T29" s="4">
        <v>1093</v>
      </c>
      <c r="U29" s="4">
        <v>1093</v>
      </c>
      <c r="AA29" s="4" t="s">
        <v>143</v>
      </c>
      <c r="AB29" s="6">
        <v>45838</v>
      </c>
      <c r="AC29" s="7" t="s">
        <v>154</v>
      </c>
    </row>
    <row r="30" spans="1:29" s="4" customFormat="1" ht="45" x14ac:dyDescent="0.25">
      <c r="A30" s="4">
        <v>2025</v>
      </c>
      <c r="B30" s="6">
        <v>45748</v>
      </c>
      <c r="C30" s="6">
        <v>45838</v>
      </c>
      <c r="D30" s="4" t="s">
        <v>75</v>
      </c>
      <c r="E30" s="4" t="s">
        <v>101</v>
      </c>
      <c r="F30" s="4" t="s">
        <v>141</v>
      </c>
      <c r="G30" s="4" t="s">
        <v>142</v>
      </c>
      <c r="H30" s="4" t="s">
        <v>143</v>
      </c>
      <c r="I30" s="4" t="s">
        <v>76</v>
      </c>
      <c r="N30" s="4" t="s">
        <v>145</v>
      </c>
      <c r="P30" s="6">
        <v>45768</v>
      </c>
      <c r="Q30" s="6">
        <v>46133</v>
      </c>
      <c r="R30" s="4" t="s">
        <v>153</v>
      </c>
      <c r="S30" s="7" t="s">
        <v>279</v>
      </c>
      <c r="T30" s="4">
        <v>1093</v>
      </c>
      <c r="U30" s="4">
        <v>1093</v>
      </c>
      <c r="AA30" s="4" t="s">
        <v>143</v>
      </c>
      <c r="AB30" s="6">
        <v>45838</v>
      </c>
      <c r="AC30" s="7" t="s">
        <v>154</v>
      </c>
    </row>
    <row r="31" spans="1:29" s="4" customFormat="1" ht="45" x14ac:dyDescent="0.25">
      <c r="A31" s="4">
        <v>2025</v>
      </c>
      <c r="B31" s="6">
        <v>45748</v>
      </c>
      <c r="C31" s="6">
        <v>45838</v>
      </c>
      <c r="D31" s="4" t="s">
        <v>75</v>
      </c>
      <c r="E31" s="4" t="s">
        <v>102</v>
      </c>
      <c r="F31" s="4" t="s">
        <v>141</v>
      </c>
      <c r="G31" s="4" t="s">
        <v>142</v>
      </c>
      <c r="H31" s="4" t="s">
        <v>143</v>
      </c>
      <c r="I31" s="4" t="s">
        <v>76</v>
      </c>
      <c r="N31" s="4" t="s">
        <v>145</v>
      </c>
      <c r="P31" s="6">
        <v>45768</v>
      </c>
      <c r="Q31" s="6">
        <v>46133</v>
      </c>
      <c r="R31" s="4" t="s">
        <v>153</v>
      </c>
      <c r="S31" s="7" t="s">
        <v>280</v>
      </c>
      <c r="T31" s="4">
        <v>1093</v>
      </c>
      <c r="U31" s="4">
        <v>1093</v>
      </c>
      <c r="AA31" s="4" t="s">
        <v>143</v>
      </c>
      <c r="AB31" s="6">
        <v>45838</v>
      </c>
      <c r="AC31" s="7" t="s">
        <v>154</v>
      </c>
    </row>
    <row r="32" spans="1:29" s="4" customFormat="1" ht="45" x14ac:dyDescent="0.25">
      <c r="A32" s="4">
        <v>2025</v>
      </c>
      <c r="B32" s="6">
        <v>45748</v>
      </c>
      <c r="C32" s="6">
        <v>45838</v>
      </c>
      <c r="D32" s="4" t="s">
        <v>75</v>
      </c>
      <c r="E32" s="4" t="s">
        <v>103</v>
      </c>
      <c r="F32" s="4" t="s">
        <v>141</v>
      </c>
      <c r="G32" s="4" t="s">
        <v>142</v>
      </c>
      <c r="H32" s="4" t="s">
        <v>143</v>
      </c>
      <c r="I32" s="4" t="s">
        <v>76</v>
      </c>
      <c r="N32" s="4" t="s">
        <v>145</v>
      </c>
      <c r="P32" s="6">
        <v>45768</v>
      </c>
      <c r="Q32" s="6">
        <v>46133</v>
      </c>
      <c r="R32" s="4" t="s">
        <v>153</v>
      </c>
      <c r="S32" s="7" t="s">
        <v>281</v>
      </c>
      <c r="T32" s="4">
        <v>2823</v>
      </c>
      <c r="U32" s="4">
        <v>2823</v>
      </c>
      <c r="AA32" s="4" t="s">
        <v>143</v>
      </c>
      <c r="AB32" s="6">
        <v>45838</v>
      </c>
      <c r="AC32" s="7" t="s">
        <v>154</v>
      </c>
    </row>
    <row r="33" spans="1:29" s="4" customFormat="1" ht="45" x14ac:dyDescent="0.25">
      <c r="A33" s="4">
        <v>2025</v>
      </c>
      <c r="B33" s="6">
        <v>45748</v>
      </c>
      <c r="C33" s="6">
        <v>45838</v>
      </c>
      <c r="D33" s="4" t="s">
        <v>75</v>
      </c>
      <c r="E33" s="4" t="s">
        <v>104</v>
      </c>
      <c r="F33" s="4" t="s">
        <v>141</v>
      </c>
      <c r="G33" s="4" t="s">
        <v>142</v>
      </c>
      <c r="H33" s="4" t="s">
        <v>143</v>
      </c>
      <c r="I33" s="4" t="s">
        <v>76</v>
      </c>
      <c r="N33" s="4" t="s">
        <v>146</v>
      </c>
      <c r="P33" s="6">
        <v>45770</v>
      </c>
      <c r="Q33" s="6">
        <v>46135</v>
      </c>
      <c r="R33" s="4" t="s">
        <v>153</v>
      </c>
      <c r="S33" s="7" t="s">
        <v>282</v>
      </c>
      <c r="T33" s="4">
        <v>2407</v>
      </c>
      <c r="U33" s="4">
        <v>2407</v>
      </c>
      <c r="AA33" s="4" t="s">
        <v>143</v>
      </c>
      <c r="AB33" s="6">
        <v>45838</v>
      </c>
      <c r="AC33" s="7" t="s">
        <v>154</v>
      </c>
    </row>
    <row r="34" spans="1:29" s="4" customFormat="1" ht="45" x14ac:dyDescent="0.25">
      <c r="A34" s="4">
        <v>2025</v>
      </c>
      <c r="B34" s="6">
        <v>45748</v>
      </c>
      <c r="C34" s="6">
        <v>45838</v>
      </c>
      <c r="D34" s="4" t="s">
        <v>75</v>
      </c>
      <c r="E34" s="4" t="s">
        <v>105</v>
      </c>
      <c r="F34" s="4" t="s">
        <v>141</v>
      </c>
      <c r="G34" s="4" t="s">
        <v>142</v>
      </c>
      <c r="H34" s="4" t="s">
        <v>143</v>
      </c>
      <c r="I34" s="4" t="s">
        <v>76</v>
      </c>
      <c r="N34" s="4" t="s">
        <v>146</v>
      </c>
      <c r="P34" s="6">
        <v>45770</v>
      </c>
      <c r="Q34" s="6">
        <v>46135</v>
      </c>
      <c r="R34" s="4" t="s">
        <v>153</v>
      </c>
      <c r="S34" s="7" t="s">
        <v>283</v>
      </c>
      <c r="T34" s="4">
        <v>1093</v>
      </c>
      <c r="U34" s="4">
        <v>1093</v>
      </c>
      <c r="AA34" s="4" t="s">
        <v>143</v>
      </c>
      <c r="AB34" s="6">
        <v>45838</v>
      </c>
      <c r="AC34" s="7" t="s">
        <v>154</v>
      </c>
    </row>
    <row r="35" spans="1:29" s="4" customFormat="1" ht="45" x14ac:dyDescent="0.25">
      <c r="A35" s="4">
        <v>2025</v>
      </c>
      <c r="B35" s="6">
        <v>45748</v>
      </c>
      <c r="C35" s="6">
        <v>45838</v>
      </c>
      <c r="D35" s="4" t="s">
        <v>75</v>
      </c>
      <c r="E35" s="4" t="s">
        <v>106</v>
      </c>
      <c r="F35" s="4" t="s">
        <v>141</v>
      </c>
      <c r="G35" s="4" t="s">
        <v>142</v>
      </c>
      <c r="H35" s="4" t="s">
        <v>143</v>
      </c>
      <c r="I35" s="4" t="s">
        <v>76</v>
      </c>
      <c r="N35" s="4" t="s">
        <v>146</v>
      </c>
      <c r="P35" s="6">
        <v>45770</v>
      </c>
      <c r="Q35" s="6">
        <v>46135</v>
      </c>
      <c r="R35" s="4" t="s">
        <v>153</v>
      </c>
      <c r="S35" s="7" t="s">
        <v>284</v>
      </c>
      <c r="T35" s="4">
        <v>1093</v>
      </c>
      <c r="U35" s="4">
        <v>1093</v>
      </c>
      <c r="AA35" s="4" t="s">
        <v>143</v>
      </c>
      <c r="AB35" s="6">
        <v>45838</v>
      </c>
      <c r="AC35" s="7" t="s">
        <v>154</v>
      </c>
    </row>
    <row r="36" spans="1:29" s="4" customFormat="1" ht="45" x14ac:dyDescent="0.25">
      <c r="A36" s="4">
        <v>2025</v>
      </c>
      <c r="B36" s="6">
        <v>45748</v>
      </c>
      <c r="C36" s="6">
        <v>45838</v>
      </c>
      <c r="D36" s="4" t="s">
        <v>75</v>
      </c>
      <c r="E36" s="4" t="s">
        <v>107</v>
      </c>
      <c r="F36" s="4" t="s">
        <v>141</v>
      </c>
      <c r="G36" s="4" t="s">
        <v>142</v>
      </c>
      <c r="H36" s="4" t="s">
        <v>143</v>
      </c>
      <c r="I36" s="4" t="s">
        <v>76</v>
      </c>
      <c r="N36" s="4" t="s">
        <v>146</v>
      </c>
      <c r="P36" s="6">
        <v>45770</v>
      </c>
      <c r="Q36" s="6">
        <v>46135</v>
      </c>
      <c r="R36" s="4" t="s">
        <v>153</v>
      </c>
      <c r="S36" s="7" t="s">
        <v>285</v>
      </c>
      <c r="T36" s="4">
        <v>1093</v>
      </c>
      <c r="U36" s="4">
        <v>1093</v>
      </c>
      <c r="AA36" s="4" t="s">
        <v>143</v>
      </c>
      <c r="AB36" s="6">
        <v>45838</v>
      </c>
      <c r="AC36" s="7" t="s">
        <v>154</v>
      </c>
    </row>
    <row r="37" spans="1:29" s="4" customFormat="1" ht="45" x14ac:dyDescent="0.25">
      <c r="A37" s="4">
        <v>2025</v>
      </c>
      <c r="B37" s="6">
        <v>45748</v>
      </c>
      <c r="C37" s="6">
        <v>45838</v>
      </c>
      <c r="D37" s="4" t="s">
        <v>75</v>
      </c>
      <c r="E37" s="4" t="s">
        <v>108</v>
      </c>
      <c r="F37" s="4" t="s">
        <v>141</v>
      </c>
      <c r="G37" s="4" t="s">
        <v>142</v>
      </c>
      <c r="H37" s="4" t="s">
        <v>143</v>
      </c>
      <c r="I37" s="4" t="s">
        <v>76</v>
      </c>
      <c r="N37" s="4" t="s">
        <v>146</v>
      </c>
      <c r="P37" s="6">
        <v>45770</v>
      </c>
      <c r="Q37" s="6">
        <v>46135</v>
      </c>
      <c r="R37" s="4" t="s">
        <v>153</v>
      </c>
      <c r="S37" s="7" t="s">
        <v>286</v>
      </c>
      <c r="T37" s="4">
        <v>1093</v>
      </c>
      <c r="U37" s="4">
        <v>1093</v>
      </c>
      <c r="AA37" s="4" t="s">
        <v>143</v>
      </c>
      <c r="AB37" s="6">
        <v>45838</v>
      </c>
      <c r="AC37" s="7" t="s">
        <v>154</v>
      </c>
    </row>
    <row r="38" spans="1:29" s="4" customFormat="1" ht="45" x14ac:dyDescent="0.25">
      <c r="A38" s="4">
        <v>2025</v>
      </c>
      <c r="B38" s="6">
        <v>45748</v>
      </c>
      <c r="C38" s="6">
        <v>45838</v>
      </c>
      <c r="D38" s="4" t="s">
        <v>75</v>
      </c>
      <c r="E38" s="4" t="s">
        <v>109</v>
      </c>
      <c r="F38" s="4" t="s">
        <v>141</v>
      </c>
      <c r="G38" s="4" t="s">
        <v>142</v>
      </c>
      <c r="H38" s="4" t="s">
        <v>143</v>
      </c>
      <c r="I38" s="4" t="s">
        <v>76</v>
      </c>
      <c r="N38" s="4" t="s">
        <v>146</v>
      </c>
      <c r="P38" s="6">
        <v>45770</v>
      </c>
      <c r="Q38" s="6">
        <v>46135</v>
      </c>
      <c r="R38" s="4" t="s">
        <v>153</v>
      </c>
      <c r="S38" s="7" t="s">
        <v>287</v>
      </c>
      <c r="T38" s="4">
        <v>1093</v>
      </c>
      <c r="U38" s="4">
        <v>1093</v>
      </c>
      <c r="AA38" s="4" t="s">
        <v>143</v>
      </c>
      <c r="AB38" s="6">
        <v>45838</v>
      </c>
      <c r="AC38" s="7" t="s">
        <v>154</v>
      </c>
    </row>
    <row r="39" spans="1:29" s="4" customFormat="1" ht="45" x14ac:dyDescent="0.25">
      <c r="A39" s="4">
        <v>2025</v>
      </c>
      <c r="B39" s="6">
        <v>45748</v>
      </c>
      <c r="C39" s="6">
        <v>45838</v>
      </c>
      <c r="D39" s="4" t="s">
        <v>75</v>
      </c>
      <c r="E39" s="4" t="s">
        <v>110</v>
      </c>
      <c r="F39" s="4" t="s">
        <v>141</v>
      </c>
      <c r="G39" s="4" t="s">
        <v>142</v>
      </c>
      <c r="H39" s="4" t="s">
        <v>143</v>
      </c>
      <c r="I39" s="4" t="s">
        <v>76</v>
      </c>
      <c r="N39" s="4" t="s">
        <v>146</v>
      </c>
      <c r="P39" s="6">
        <v>45770</v>
      </c>
      <c r="Q39" s="6">
        <v>46135</v>
      </c>
      <c r="R39" s="4" t="s">
        <v>153</v>
      </c>
      <c r="S39" s="7" t="s">
        <v>288</v>
      </c>
      <c r="T39" s="4">
        <v>1093</v>
      </c>
      <c r="U39" s="4">
        <v>1093</v>
      </c>
      <c r="AA39" s="4" t="s">
        <v>143</v>
      </c>
      <c r="AB39" s="6">
        <v>45838</v>
      </c>
      <c r="AC39" s="7" t="s">
        <v>154</v>
      </c>
    </row>
    <row r="40" spans="1:29" s="4" customFormat="1" ht="45" x14ac:dyDescent="0.25">
      <c r="A40" s="4">
        <v>2025</v>
      </c>
      <c r="B40" s="6">
        <v>45748</v>
      </c>
      <c r="C40" s="6">
        <v>45838</v>
      </c>
      <c r="D40" s="4" t="s">
        <v>75</v>
      </c>
      <c r="E40" s="4" t="s">
        <v>111</v>
      </c>
      <c r="F40" s="4" t="s">
        <v>141</v>
      </c>
      <c r="G40" s="4" t="s">
        <v>142</v>
      </c>
      <c r="H40" s="4" t="s">
        <v>143</v>
      </c>
      <c r="I40" s="4" t="s">
        <v>76</v>
      </c>
      <c r="N40" s="4" t="s">
        <v>146</v>
      </c>
      <c r="P40" s="6">
        <v>45770</v>
      </c>
      <c r="Q40" s="6">
        <v>46135</v>
      </c>
      <c r="R40" s="4" t="s">
        <v>153</v>
      </c>
      <c r="S40" s="7" t="s">
        <v>289</v>
      </c>
      <c r="T40" s="4">
        <v>1093</v>
      </c>
      <c r="U40" s="4">
        <v>1093</v>
      </c>
      <c r="AA40" s="4" t="s">
        <v>143</v>
      </c>
      <c r="AB40" s="6">
        <v>45838</v>
      </c>
      <c r="AC40" s="7" t="s">
        <v>154</v>
      </c>
    </row>
    <row r="41" spans="1:29" s="4" customFormat="1" ht="45" x14ac:dyDescent="0.25">
      <c r="A41" s="4">
        <v>2025</v>
      </c>
      <c r="B41" s="6">
        <v>45748</v>
      </c>
      <c r="C41" s="6">
        <v>45838</v>
      </c>
      <c r="D41" s="4" t="s">
        <v>75</v>
      </c>
      <c r="E41" s="4" t="s">
        <v>112</v>
      </c>
      <c r="F41" s="4" t="s">
        <v>141</v>
      </c>
      <c r="G41" s="4" t="s">
        <v>142</v>
      </c>
      <c r="H41" s="4" t="s">
        <v>143</v>
      </c>
      <c r="I41" s="4" t="s">
        <v>76</v>
      </c>
      <c r="N41" s="4" t="s">
        <v>146</v>
      </c>
      <c r="P41" s="6">
        <v>45770</v>
      </c>
      <c r="Q41" s="6">
        <v>46135</v>
      </c>
      <c r="R41" s="4" t="s">
        <v>153</v>
      </c>
      <c r="S41" s="7" t="s">
        <v>290</v>
      </c>
      <c r="T41" s="4">
        <v>1093</v>
      </c>
      <c r="U41" s="4">
        <v>1093</v>
      </c>
      <c r="AA41" s="4" t="s">
        <v>143</v>
      </c>
      <c r="AB41" s="6">
        <v>45838</v>
      </c>
      <c r="AC41" s="7" t="s">
        <v>154</v>
      </c>
    </row>
    <row r="42" spans="1:29" s="4" customFormat="1" ht="45" x14ac:dyDescent="0.25">
      <c r="A42" s="4">
        <v>2025</v>
      </c>
      <c r="B42" s="6">
        <v>45748</v>
      </c>
      <c r="C42" s="6">
        <v>45838</v>
      </c>
      <c r="D42" s="4" t="s">
        <v>75</v>
      </c>
      <c r="E42" s="4" t="s">
        <v>113</v>
      </c>
      <c r="F42" s="4" t="s">
        <v>141</v>
      </c>
      <c r="G42" s="4" t="s">
        <v>142</v>
      </c>
      <c r="H42" s="4" t="s">
        <v>143</v>
      </c>
      <c r="I42" s="4" t="s">
        <v>76</v>
      </c>
      <c r="N42" s="4" t="s">
        <v>146</v>
      </c>
      <c r="P42" s="6">
        <v>45770</v>
      </c>
      <c r="Q42" s="6">
        <v>46135</v>
      </c>
      <c r="R42" s="4" t="s">
        <v>153</v>
      </c>
      <c r="S42" s="7" t="s">
        <v>291</v>
      </c>
      <c r="T42" s="4">
        <v>1093</v>
      </c>
      <c r="U42" s="4">
        <v>1093</v>
      </c>
      <c r="AA42" s="4" t="s">
        <v>143</v>
      </c>
      <c r="AB42" s="6">
        <v>45838</v>
      </c>
      <c r="AC42" s="7" t="s">
        <v>154</v>
      </c>
    </row>
    <row r="43" spans="1:29" s="4" customFormat="1" ht="45" x14ac:dyDescent="0.25">
      <c r="A43" s="4">
        <v>2025</v>
      </c>
      <c r="B43" s="6">
        <v>45748</v>
      </c>
      <c r="C43" s="6">
        <v>45838</v>
      </c>
      <c r="D43" s="4" t="s">
        <v>75</v>
      </c>
      <c r="E43" s="4" t="s">
        <v>114</v>
      </c>
      <c r="F43" s="4" t="s">
        <v>141</v>
      </c>
      <c r="G43" s="4" t="s">
        <v>142</v>
      </c>
      <c r="H43" s="4" t="s">
        <v>143</v>
      </c>
      <c r="I43" s="4" t="s">
        <v>76</v>
      </c>
      <c r="N43" s="4" t="s">
        <v>146</v>
      </c>
      <c r="P43" s="6">
        <v>45770</v>
      </c>
      <c r="Q43" s="6">
        <v>46135</v>
      </c>
      <c r="R43" s="4" t="s">
        <v>153</v>
      </c>
      <c r="S43" s="7" t="s">
        <v>292</v>
      </c>
      <c r="T43" s="4">
        <v>1093</v>
      </c>
      <c r="U43" s="4">
        <v>1093</v>
      </c>
      <c r="AA43" s="4" t="s">
        <v>143</v>
      </c>
      <c r="AB43" s="6">
        <v>45838</v>
      </c>
      <c r="AC43" s="7" t="s">
        <v>154</v>
      </c>
    </row>
    <row r="44" spans="1:29" s="4" customFormat="1" ht="45" x14ac:dyDescent="0.25">
      <c r="A44" s="4">
        <v>2025</v>
      </c>
      <c r="B44" s="6">
        <v>45748</v>
      </c>
      <c r="C44" s="6">
        <v>45838</v>
      </c>
      <c r="D44" s="4" t="s">
        <v>75</v>
      </c>
      <c r="E44" s="4" t="s">
        <v>115</v>
      </c>
      <c r="F44" s="4" t="s">
        <v>141</v>
      </c>
      <c r="G44" s="4" t="s">
        <v>142</v>
      </c>
      <c r="H44" s="4" t="s">
        <v>143</v>
      </c>
      <c r="I44" s="4" t="s">
        <v>76</v>
      </c>
      <c r="N44" s="4" t="s">
        <v>146</v>
      </c>
      <c r="P44" s="6">
        <v>45770</v>
      </c>
      <c r="Q44" s="6">
        <v>46135</v>
      </c>
      <c r="R44" s="4" t="s">
        <v>153</v>
      </c>
      <c r="S44" s="7" t="s">
        <v>293</v>
      </c>
      <c r="T44" s="4">
        <v>1093</v>
      </c>
      <c r="U44" s="4">
        <v>1093</v>
      </c>
      <c r="AA44" s="4" t="s">
        <v>143</v>
      </c>
      <c r="AB44" s="6">
        <v>45838</v>
      </c>
      <c r="AC44" s="7" t="s">
        <v>154</v>
      </c>
    </row>
    <row r="45" spans="1:29" s="4" customFormat="1" ht="45" x14ac:dyDescent="0.25">
      <c r="A45" s="4">
        <v>2025</v>
      </c>
      <c r="B45" s="6">
        <v>45748</v>
      </c>
      <c r="C45" s="6">
        <v>45838</v>
      </c>
      <c r="D45" s="4" t="s">
        <v>75</v>
      </c>
      <c r="E45" s="4" t="s">
        <v>116</v>
      </c>
      <c r="F45" s="4" t="s">
        <v>141</v>
      </c>
      <c r="G45" s="4" t="s">
        <v>142</v>
      </c>
      <c r="H45" s="4" t="s">
        <v>143</v>
      </c>
      <c r="I45" s="4" t="s">
        <v>76</v>
      </c>
      <c r="N45" s="4" t="s">
        <v>146</v>
      </c>
      <c r="P45" s="6">
        <v>45770</v>
      </c>
      <c r="Q45" s="6">
        <v>46135</v>
      </c>
      <c r="R45" s="4" t="s">
        <v>153</v>
      </c>
      <c r="S45" s="7" t="s">
        <v>294</v>
      </c>
      <c r="T45" s="4">
        <v>1093</v>
      </c>
      <c r="U45" s="4">
        <v>1093</v>
      </c>
      <c r="AA45" s="4" t="s">
        <v>143</v>
      </c>
      <c r="AB45" s="6">
        <v>45838</v>
      </c>
      <c r="AC45" s="7" t="s">
        <v>154</v>
      </c>
    </row>
    <row r="46" spans="1:29" s="4" customFormat="1" ht="45" x14ac:dyDescent="0.25">
      <c r="A46" s="4">
        <v>2025</v>
      </c>
      <c r="B46" s="6">
        <v>45748</v>
      </c>
      <c r="C46" s="6">
        <v>45838</v>
      </c>
      <c r="D46" s="4" t="s">
        <v>75</v>
      </c>
      <c r="E46" s="4" t="s">
        <v>117</v>
      </c>
      <c r="F46" s="4" t="s">
        <v>141</v>
      </c>
      <c r="G46" s="4" t="s">
        <v>142</v>
      </c>
      <c r="H46" s="4" t="s">
        <v>143</v>
      </c>
      <c r="I46" s="4" t="s">
        <v>76</v>
      </c>
      <c r="N46" s="4" t="s">
        <v>146</v>
      </c>
      <c r="P46" s="6">
        <v>45770</v>
      </c>
      <c r="Q46" s="6">
        <v>46135</v>
      </c>
      <c r="R46" s="4" t="s">
        <v>153</v>
      </c>
      <c r="S46" s="8" t="s">
        <v>295</v>
      </c>
      <c r="T46" s="4">
        <v>1093</v>
      </c>
      <c r="U46" s="4">
        <v>1093</v>
      </c>
      <c r="AA46" s="4" t="s">
        <v>143</v>
      </c>
      <c r="AB46" s="6">
        <v>45838</v>
      </c>
      <c r="AC46" s="7" t="s">
        <v>154</v>
      </c>
    </row>
    <row r="47" spans="1:29" s="4" customFormat="1" ht="45" x14ac:dyDescent="0.25">
      <c r="A47" s="4">
        <v>2025</v>
      </c>
      <c r="B47" s="6">
        <v>45748</v>
      </c>
      <c r="C47" s="6">
        <v>45838</v>
      </c>
      <c r="D47" s="4" t="s">
        <v>75</v>
      </c>
      <c r="E47" s="4" t="s">
        <v>118</v>
      </c>
      <c r="F47" s="4" t="s">
        <v>141</v>
      </c>
      <c r="G47" s="4" t="s">
        <v>142</v>
      </c>
      <c r="H47" s="4" t="s">
        <v>143</v>
      </c>
      <c r="I47" s="4" t="s">
        <v>76</v>
      </c>
      <c r="N47" s="4" t="s">
        <v>146</v>
      </c>
      <c r="P47" s="6">
        <v>45770</v>
      </c>
      <c r="Q47" s="6">
        <v>46135</v>
      </c>
      <c r="R47" s="4" t="s">
        <v>153</v>
      </c>
      <c r="S47" s="7" t="s">
        <v>296</v>
      </c>
      <c r="T47" s="4">
        <v>1093</v>
      </c>
      <c r="U47" s="4">
        <v>1093</v>
      </c>
      <c r="AA47" s="4" t="s">
        <v>143</v>
      </c>
      <c r="AB47" s="6">
        <v>45838</v>
      </c>
      <c r="AC47" s="7" t="s">
        <v>154</v>
      </c>
    </row>
    <row r="48" spans="1:29" s="4" customFormat="1" ht="45" x14ac:dyDescent="0.25">
      <c r="A48" s="4">
        <v>2025</v>
      </c>
      <c r="B48" s="6">
        <v>45748</v>
      </c>
      <c r="C48" s="6">
        <v>45838</v>
      </c>
      <c r="D48" s="4" t="s">
        <v>75</v>
      </c>
      <c r="E48" s="4" t="s">
        <v>119</v>
      </c>
      <c r="F48" s="4" t="s">
        <v>141</v>
      </c>
      <c r="G48" s="4" t="s">
        <v>142</v>
      </c>
      <c r="H48" s="4" t="s">
        <v>143</v>
      </c>
      <c r="I48" s="4" t="s">
        <v>76</v>
      </c>
      <c r="N48" s="4" t="s">
        <v>146</v>
      </c>
      <c r="P48" s="6">
        <v>45770</v>
      </c>
      <c r="Q48" s="6">
        <v>46135</v>
      </c>
      <c r="R48" s="4" t="s">
        <v>153</v>
      </c>
      <c r="S48" s="7" t="s">
        <v>297</v>
      </c>
      <c r="T48" s="4">
        <v>1093</v>
      </c>
      <c r="U48" s="4">
        <v>1093</v>
      </c>
      <c r="AA48" s="4" t="s">
        <v>143</v>
      </c>
      <c r="AB48" s="6">
        <v>45838</v>
      </c>
      <c r="AC48" s="7" t="s">
        <v>154</v>
      </c>
    </row>
    <row r="49" spans="1:29" s="4" customFormat="1" ht="45" x14ac:dyDescent="0.25">
      <c r="A49" s="4">
        <v>2025</v>
      </c>
      <c r="B49" s="6">
        <v>45748</v>
      </c>
      <c r="C49" s="6">
        <v>45838</v>
      </c>
      <c r="D49" s="4" t="s">
        <v>75</v>
      </c>
      <c r="E49" s="4" t="s">
        <v>120</v>
      </c>
      <c r="F49" s="4" t="s">
        <v>141</v>
      </c>
      <c r="G49" s="4" t="s">
        <v>142</v>
      </c>
      <c r="H49" s="4" t="s">
        <v>143</v>
      </c>
      <c r="I49" s="4" t="s">
        <v>76</v>
      </c>
      <c r="N49" s="4" t="s">
        <v>146</v>
      </c>
      <c r="P49" s="6">
        <v>45770</v>
      </c>
      <c r="Q49" s="6">
        <v>46135</v>
      </c>
      <c r="R49" s="4" t="s">
        <v>153</v>
      </c>
      <c r="S49" s="7" t="s">
        <v>298</v>
      </c>
      <c r="T49" s="4">
        <v>1093</v>
      </c>
      <c r="U49" s="4">
        <v>1093</v>
      </c>
      <c r="AA49" s="4" t="s">
        <v>143</v>
      </c>
      <c r="AB49" s="6">
        <v>45838</v>
      </c>
      <c r="AC49" s="7" t="s">
        <v>154</v>
      </c>
    </row>
    <row r="50" spans="1:29" s="4" customFormat="1" ht="45" x14ac:dyDescent="0.25">
      <c r="A50" s="4">
        <v>2025</v>
      </c>
      <c r="B50" s="6">
        <v>45748</v>
      </c>
      <c r="C50" s="6">
        <v>45838</v>
      </c>
      <c r="D50" s="4" t="s">
        <v>75</v>
      </c>
      <c r="E50" s="4" t="s">
        <v>121</v>
      </c>
      <c r="F50" s="4" t="s">
        <v>141</v>
      </c>
      <c r="G50" s="4" t="s">
        <v>142</v>
      </c>
      <c r="H50" s="4" t="s">
        <v>143</v>
      </c>
      <c r="I50" s="4" t="s">
        <v>76</v>
      </c>
      <c r="N50" s="4" t="s">
        <v>146</v>
      </c>
      <c r="P50" s="6">
        <v>45770</v>
      </c>
      <c r="Q50" s="6">
        <v>46135</v>
      </c>
      <c r="R50" s="4" t="s">
        <v>153</v>
      </c>
      <c r="S50" s="7" t="s">
        <v>299</v>
      </c>
      <c r="T50" s="4">
        <v>1093</v>
      </c>
      <c r="U50" s="4">
        <v>1093</v>
      </c>
      <c r="AA50" s="4" t="s">
        <v>143</v>
      </c>
      <c r="AB50" s="6">
        <v>45838</v>
      </c>
      <c r="AC50" s="7" t="s">
        <v>154</v>
      </c>
    </row>
    <row r="51" spans="1:29" s="4" customFormat="1" ht="45" x14ac:dyDescent="0.25">
      <c r="A51" s="4">
        <v>2025</v>
      </c>
      <c r="B51" s="6">
        <v>45748</v>
      </c>
      <c r="C51" s="6">
        <v>45838</v>
      </c>
      <c r="D51" s="4" t="s">
        <v>75</v>
      </c>
      <c r="E51" s="4" t="s">
        <v>122</v>
      </c>
      <c r="F51" s="4" t="s">
        <v>141</v>
      </c>
      <c r="G51" s="4" t="s">
        <v>142</v>
      </c>
      <c r="H51" s="4" t="s">
        <v>143</v>
      </c>
      <c r="I51" s="4" t="s">
        <v>76</v>
      </c>
      <c r="N51" s="4" t="s">
        <v>146</v>
      </c>
      <c r="P51" s="6">
        <v>45770</v>
      </c>
      <c r="Q51" s="6">
        <v>46135</v>
      </c>
      <c r="R51" s="4" t="s">
        <v>153</v>
      </c>
      <c r="S51" s="7" t="s">
        <v>300</v>
      </c>
      <c r="T51" s="4">
        <v>1093</v>
      </c>
      <c r="U51" s="4">
        <v>1093</v>
      </c>
      <c r="AA51" s="4" t="s">
        <v>143</v>
      </c>
      <c r="AB51" s="6">
        <v>45838</v>
      </c>
      <c r="AC51" s="7" t="s">
        <v>154</v>
      </c>
    </row>
    <row r="52" spans="1:29" s="4" customFormat="1" ht="45" x14ac:dyDescent="0.25">
      <c r="A52" s="4">
        <v>2025</v>
      </c>
      <c r="B52" s="6">
        <v>45748</v>
      </c>
      <c r="C52" s="6">
        <v>45838</v>
      </c>
      <c r="D52" s="4" t="s">
        <v>75</v>
      </c>
      <c r="E52" s="4" t="s">
        <v>123</v>
      </c>
      <c r="F52" s="4" t="s">
        <v>141</v>
      </c>
      <c r="G52" s="4" t="s">
        <v>142</v>
      </c>
      <c r="H52" s="4" t="s">
        <v>143</v>
      </c>
      <c r="I52" s="4" t="s">
        <v>76</v>
      </c>
      <c r="N52" s="4" t="s">
        <v>146</v>
      </c>
      <c r="P52" s="6">
        <v>45770</v>
      </c>
      <c r="Q52" s="6">
        <v>46135</v>
      </c>
      <c r="R52" s="4" t="s">
        <v>153</v>
      </c>
      <c r="S52" s="7" t="s">
        <v>301</v>
      </c>
      <c r="T52" s="4">
        <v>1093</v>
      </c>
      <c r="U52" s="4">
        <v>1093</v>
      </c>
      <c r="AA52" s="4" t="s">
        <v>143</v>
      </c>
      <c r="AB52" s="6">
        <v>45838</v>
      </c>
      <c r="AC52" s="7" t="s">
        <v>154</v>
      </c>
    </row>
    <row r="53" spans="1:29" s="4" customFormat="1" ht="45" x14ac:dyDescent="0.25">
      <c r="A53" s="4">
        <v>2025</v>
      </c>
      <c r="B53" s="6">
        <v>45748</v>
      </c>
      <c r="C53" s="6">
        <v>45838</v>
      </c>
      <c r="D53" s="4" t="s">
        <v>75</v>
      </c>
      <c r="E53" s="4" t="s">
        <v>124</v>
      </c>
      <c r="F53" s="4" t="s">
        <v>141</v>
      </c>
      <c r="G53" s="4" t="s">
        <v>142</v>
      </c>
      <c r="H53" s="4" t="s">
        <v>143</v>
      </c>
      <c r="I53" s="4" t="s">
        <v>76</v>
      </c>
      <c r="N53" s="4" t="s">
        <v>146</v>
      </c>
      <c r="P53" s="6">
        <v>45791</v>
      </c>
      <c r="Q53" s="6">
        <v>46156</v>
      </c>
      <c r="R53" s="4" t="s">
        <v>153</v>
      </c>
      <c r="S53" s="7" t="s">
        <v>302</v>
      </c>
      <c r="T53" s="4">
        <v>4299</v>
      </c>
      <c r="U53" s="4">
        <v>4299</v>
      </c>
      <c r="AA53" s="4" t="s">
        <v>143</v>
      </c>
      <c r="AB53" s="6">
        <v>45838</v>
      </c>
      <c r="AC53" s="7" t="s">
        <v>154</v>
      </c>
    </row>
    <row r="54" spans="1:29" s="4" customFormat="1" ht="45" x14ac:dyDescent="0.25">
      <c r="A54" s="4">
        <v>2025</v>
      </c>
      <c r="B54" s="6">
        <v>45748</v>
      </c>
      <c r="C54" s="6">
        <v>45838</v>
      </c>
      <c r="D54" s="4" t="s">
        <v>75</v>
      </c>
      <c r="E54" s="4" t="s">
        <v>125</v>
      </c>
      <c r="F54" s="4" t="s">
        <v>141</v>
      </c>
      <c r="G54" s="4" t="s">
        <v>142</v>
      </c>
      <c r="H54" s="4" t="s">
        <v>143</v>
      </c>
      <c r="I54" s="4" t="s">
        <v>76</v>
      </c>
      <c r="N54" s="4" t="s">
        <v>147</v>
      </c>
      <c r="P54" s="6">
        <v>45800</v>
      </c>
      <c r="Q54" s="6">
        <v>46165</v>
      </c>
      <c r="R54" s="4" t="s">
        <v>153</v>
      </c>
      <c r="S54" s="7" t="s">
        <v>303</v>
      </c>
      <c r="T54" s="4">
        <v>15541</v>
      </c>
      <c r="U54" s="4">
        <v>15541</v>
      </c>
      <c r="AA54" s="4" t="s">
        <v>143</v>
      </c>
      <c r="AB54" s="6">
        <v>45838</v>
      </c>
      <c r="AC54" s="7" t="s">
        <v>154</v>
      </c>
    </row>
    <row r="55" spans="1:29" s="4" customFormat="1" ht="45" x14ac:dyDescent="0.25">
      <c r="A55" s="4">
        <v>2025</v>
      </c>
      <c r="B55" s="6">
        <v>45748</v>
      </c>
      <c r="C55" s="6">
        <v>45838</v>
      </c>
      <c r="D55" s="4" t="s">
        <v>75</v>
      </c>
      <c r="E55" s="4" t="s">
        <v>126</v>
      </c>
      <c r="F55" s="4" t="s">
        <v>141</v>
      </c>
      <c r="G55" s="4" t="s">
        <v>142</v>
      </c>
      <c r="H55" s="4" t="s">
        <v>143</v>
      </c>
      <c r="I55" s="4" t="s">
        <v>76</v>
      </c>
      <c r="N55" s="4" t="s">
        <v>147</v>
      </c>
      <c r="P55" s="6">
        <v>45800</v>
      </c>
      <c r="Q55" s="6">
        <v>46165</v>
      </c>
      <c r="R55" s="4" t="s">
        <v>153</v>
      </c>
      <c r="S55" s="7" t="s">
        <v>304</v>
      </c>
      <c r="T55" s="4">
        <v>15541</v>
      </c>
      <c r="U55" s="4">
        <v>15541</v>
      </c>
      <c r="AA55" s="4" t="s">
        <v>143</v>
      </c>
      <c r="AB55" s="6">
        <v>45838</v>
      </c>
      <c r="AC55" s="7" t="s">
        <v>154</v>
      </c>
    </row>
    <row r="56" spans="1:29" s="4" customFormat="1" ht="45" x14ac:dyDescent="0.25">
      <c r="A56" s="4">
        <v>2025</v>
      </c>
      <c r="B56" s="6">
        <v>45748</v>
      </c>
      <c r="C56" s="6">
        <v>45838</v>
      </c>
      <c r="D56" s="4" t="s">
        <v>75</v>
      </c>
      <c r="E56" s="4" t="s">
        <v>127</v>
      </c>
      <c r="F56" s="4" t="s">
        <v>141</v>
      </c>
      <c r="G56" s="4" t="s">
        <v>142</v>
      </c>
      <c r="H56" s="4" t="s">
        <v>143</v>
      </c>
      <c r="I56" s="4" t="s">
        <v>76</v>
      </c>
      <c r="N56" s="4" t="s">
        <v>147</v>
      </c>
      <c r="P56" s="6">
        <v>45800</v>
      </c>
      <c r="Q56" s="6">
        <v>46165</v>
      </c>
      <c r="R56" s="4" t="s">
        <v>153</v>
      </c>
      <c r="S56" s="7" t="s">
        <v>305</v>
      </c>
      <c r="T56" s="4">
        <v>15541</v>
      </c>
      <c r="U56" s="4">
        <v>15541</v>
      </c>
      <c r="AA56" s="4" t="s">
        <v>143</v>
      </c>
      <c r="AB56" s="6">
        <v>45838</v>
      </c>
      <c r="AC56" s="7" t="s">
        <v>154</v>
      </c>
    </row>
    <row r="57" spans="1:29" s="4" customFormat="1" ht="45" x14ac:dyDescent="0.25">
      <c r="A57" s="4">
        <v>2025</v>
      </c>
      <c r="B57" s="6">
        <v>45748</v>
      </c>
      <c r="C57" s="6">
        <v>45838</v>
      </c>
      <c r="D57" s="4" t="s">
        <v>75</v>
      </c>
      <c r="E57" s="4" t="s">
        <v>128</v>
      </c>
      <c r="F57" s="4" t="s">
        <v>141</v>
      </c>
      <c r="G57" s="4" t="s">
        <v>142</v>
      </c>
      <c r="H57" s="4" t="s">
        <v>143</v>
      </c>
      <c r="I57" s="4" t="s">
        <v>76</v>
      </c>
      <c r="N57" s="4" t="s">
        <v>148</v>
      </c>
      <c r="P57" s="6">
        <v>45804</v>
      </c>
      <c r="Q57" s="6">
        <v>46169</v>
      </c>
      <c r="R57" s="4" t="s">
        <v>153</v>
      </c>
      <c r="S57" s="7" t="s">
        <v>306</v>
      </c>
      <c r="T57" s="4">
        <v>2869</v>
      </c>
      <c r="U57" s="4">
        <v>2869</v>
      </c>
      <c r="AA57" s="4" t="s">
        <v>143</v>
      </c>
      <c r="AB57" s="6">
        <v>45838</v>
      </c>
      <c r="AC57" s="7" t="s">
        <v>154</v>
      </c>
    </row>
    <row r="58" spans="1:29" s="4" customFormat="1" ht="45" x14ac:dyDescent="0.25">
      <c r="A58" s="4">
        <v>2025</v>
      </c>
      <c r="B58" s="6">
        <v>45748</v>
      </c>
      <c r="C58" s="6">
        <v>45838</v>
      </c>
      <c r="D58" s="4" t="s">
        <v>75</v>
      </c>
      <c r="E58" s="4" t="s">
        <v>129</v>
      </c>
      <c r="F58" s="4" t="s">
        <v>141</v>
      </c>
      <c r="G58" s="4" t="s">
        <v>142</v>
      </c>
      <c r="H58" s="4" t="s">
        <v>143</v>
      </c>
      <c r="I58" s="4" t="s">
        <v>76</v>
      </c>
      <c r="N58" s="4" t="s">
        <v>149</v>
      </c>
      <c r="P58" s="6">
        <v>45804</v>
      </c>
      <c r="Q58" s="6">
        <v>46169</v>
      </c>
      <c r="R58" s="4" t="s">
        <v>153</v>
      </c>
      <c r="S58" s="7" t="s">
        <v>307</v>
      </c>
      <c r="T58" s="4">
        <v>5465</v>
      </c>
      <c r="U58" s="4">
        <v>5465</v>
      </c>
      <c r="AA58" s="4" t="s">
        <v>143</v>
      </c>
      <c r="AB58" s="6">
        <v>45838</v>
      </c>
      <c r="AC58" s="7" t="s">
        <v>154</v>
      </c>
    </row>
    <row r="59" spans="1:29" s="4" customFormat="1" ht="45" x14ac:dyDescent="0.25">
      <c r="A59" s="4">
        <v>2025</v>
      </c>
      <c r="B59" s="6">
        <v>45748</v>
      </c>
      <c r="C59" s="6">
        <v>45838</v>
      </c>
      <c r="D59" s="4" t="s">
        <v>75</v>
      </c>
      <c r="E59" s="4" t="s">
        <v>130</v>
      </c>
      <c r="F59" s="4" t="s">
        <v>141</v>
      </c>
      <c r="G59" s="4" t="s">
        <v>142</v>
      </c>
      <c r="H59" s="4" t="s">
        <v>143</v>
      </c>
      <c r="I59" s="4" t="s">
        <v>76</v>
      </c>
      <c r="N59" s="4" t="s">
        <v>150</v>
      </c>
      <c r="P59" s="6">
        <v>45810</v>
      </c>
      <c r="Q59" s="6">
        <v>46175</v>
      </c>
      <c r="R59" s="4" t="s">
        <v>153</v>
      </c>
      <c r="S59" s="7" t="s">
        <v>308</v>
      </c>
      <c r="T59" s="4">
        <v>6257</v>
      </c>
      <c r="U59" s="4">
        <v>6257</v>
      </c>
      <c r="AA59" s="4" t="s">
        <v>143</v>
      </c>
      <c r="AB59" s="6">
        <v>45838</v>
      </c>
      <c r="AC59" s="7" t="s">
        <v>154</v>
      </c>
    </row>
    <row r="60" spans="1:29" s="4" customFormat="1" ht="45" x14ac:dyDescent="0.25">
      <c r="A60" s="4">
        <v>2025</v>
      </c>
      <c r="B60" s="6">
        <v>45748</v>
      </c>
      <c r="C60" s="6">
        <v>45838</v>
      </c>
      <c r="D60" s="4" t="s">
        <v>75</v>
      </c>
      <c r="E60" s="4" t="s">
        <v>131</v>
      </c>
      <c r="F60" s="4" t="s">
        <v>141</v>
      </c>
      <c r="G60" s="4" t="s">
        <v>142</v>
      </c>
      <c r="H60" s="4" t="s">
        <v>143</v>
      </c>
      <c r="I60" s="4" t="s">
        <v>76</v>
      </c>
      <c r="N60" s="4" t="s">
        <v>146</v>
      </c>
      <c r="P60" s="6">
        <v>45813</v>
      </c>
      <c r="Q60" s="6">
        <v>46178</v>
      </c>
      <c r="R60" s="4" t="s">
        <v>153</v>
      </c>
      <c r="S60" s="7" t="s">
        <v>309</v>
      </c>
      <c r="T60" s="4">
        <v>2186</v>
      </c>
      <c r="U60" s="4">
        <v>2186</v>
      </c>
      <c r="AA60" s="4" t="s">
        <v>143</v>
      </c>
      <c r="AB60" s="6">
        <v>45838</v>
      </c>
      <c r="AC60" s="7" t="s">
        <v>154</v>
      </c>
    </row>
    <row r="61" spans="1:29" s="4" customFormat="1" ht="45" x14ac:dyDescent="0.25">
      <c r="A61" s="4">
        <v>2025</v>
      </c>
      <c r="B61" s="6">
        <v>45748</v>
      </c>
      <c r="C61" s="6">
        <v>45838</v>
      </c>
      <c r="D61" s="4" t="s">
        <v>75</v>
      </c>
      <c r="E61" s="4" t="s">
        <v>132</v>
      </c>
      <c r="F61" s="4" t="s">
        <v>141</v>
      </c>
      <c r="G61" s="4" t="s">
        <v>142</v>
      </c>
      <c r="H61" s="4" t="s">
        <v>143</v>
      </c>
      <c r="I61" s="4" t="s">
        <v>76</v>
      </c>
      <c r="N61" s="4" t="s">
        <v>151</v>
      </c>
      <c r="P61" s="6">
        <v>45813</v>
      </c>
      <c r="Q61" s="6">
        <v>46178</v>
      </c>
      <c r="R61" s="4" t="s">
        <v>153</v>
      </c>
      <c r="S61" s="7" t="s">
        <v>310</v>
      </c>
      <c r="T61" s="4">
        <v>2858</v>
      </c>
      <c r="U61" s="4">
        <v>2858</v>
      </c>
      <c r="AA61" s="4" t="s">
        <v>143</v>
      </c>
      <c r="AB61" s="6">
        <v>45838</v>
      </c>
      <c r="AC61" s="7" t="s">
        <v>154</v>
      </c>
    </row>
    <row r="62" spans="1:29" s="4" customFormat="1" ht="45" x14ac:dyDescent="0.25">
      <c r="A62" s="4">
        <v>2025</v>
      </c>
      <c r="B62" s="6">
        <v>45748</v>
      </c>
      <c r="C62" s="6">
        <v>45838</v>
      </c>
      <c r="D62" s="4" t="s">
        <v>75</v>
      </c>
      <c r="E62" s="4" t="s">
        <v>133</v>
      </c>
      <c r="F62" s="4" t="s">
        <v>141</v>
      </c>
      <c r="G62" s="4" t="s">
        <v>142</v>
      </c>
      <c r="H62" s="4" t="s">
        <v>143</v>
      </c>
      <c r="I62" s="4" t="s">
        <v>76</v>
      </c>
      <c r="N62" s="4" t="s">
        <v>144</v>
      </c>
      <c r="P62" s="6">
        <v>45819</v>
      </c>
      <c r="Q62" s="6">
        <v>46184</v>
      </c>
      <c r="R62" s="4" t="s">
        <v>153</v>
      </c>
      <c r="S62" s="7" t="s">
        <v>311</v>
      </c>
      <c r="T62" s="4">
        <v>2186</v>
      </c>
      <c r="U62" s="4">
        <v>2186</v>
      </c>
      <c r="AA62" s="4" t="s">
        <v>143</v>
      </c>
      <c r="AB62" s="6">
        <v>45838</v>
      </c>
      <c r="AC62" s="7" t="s">
        <v>154</v>
      </c>
    </row>
    <row r="63" spans="1:29" s="4" customFormat="1" ht="45" x14ac:dyDescent="0.25">
      <c r="A63" s="4">
        <v>2025</v>
      </c>
      <c r="B63" s="6">
        <v>45748</v>
      </c>
      <c r="C63" s="6">
        <v>45838</v>
      </c>
      <c r="D63" s="4" t="s">
        <v>75</v>
      </c>
      <c r="E63" s="4" t="s">
        <v>134</v>
      </c>
      <c r="F63" s="4" t="s">
        <v>141</v>
      </c>
      <c r="G63" s="4" t="s">
        <v>142</v>
      </c>
      <c r="H63" s="4" t="s">
        <v>143</v>
      </c>
      <c r="I63" s="4" t="s">
        <v>76</v>
      </c>
      <c r="N63" s="4" t="s">
        <v>144</v>
      </c>
      <c r="P63" s="6">
        <v>45819</v>
      </c>
      <c r="Q63" s="6">
        <v>46184</v>
      </c>
      <c r="R63" s="4" t="s">
        <v>153</v>
      </c>
      <c r="S63" s="7" t="s">
        <v>312</v>
      </c>
      <c r="T63" s="4">
        <v>3279</v>
      </c>
      <c r="U63" s="4">
        <v>3279</v>
      </c>
      <c r="AA63" s="4" t="s">
        <v>143</v>
      </c>
      <c r="AB63" s="6">
        <v>45838</v>
      </c>
      <c r="AC63" s="7" t="s">
        <v>154</v>
      </c>
    </row>
    <row r="64" spans="1:29" s="4" customFormat="1" ht="45" x14ac:dyDescent="0.25">
      <c r="A64" s="4">
        <v>2025</v>
      </c>
      <c r="B64" s="6">
        <v>45748</v>
      </c>
      <c r="C64" s="6">
        <v>45838</v>
      </c>
      <c r="D64" s="4" t="s">
        <v>75</v>
      </c>
      <c r="E64" s="4" t="s">
        <v>135</v>
      </c>
      <c r="F64" s="4" t="s">
        <v>141</v>
      </c>
      <c r="G64" s="4" t="s">
        <v>142</v>
      </c>
      <c r="H64" s="4" t="s">
        <v>143</v>
      </c>
      <c r="I64" s="4" t="s">
        <v>76</v>
      </c>
      <c r="N64" s="4" t="s">
        <v>144</v>
      </c>
      <c r="P64" s="6">
        <v>45819</v>
      </c>
      <c r="Q64" s="6">
        <v>46184</v>
      </c>
      <c r="R64" s="4" t="s">
        <v>153</v>
      </c>
      <c r="S64" s="7" t="s">
        <v>313</v>
      </c>
      <c r="T64" s="4">
        <v>5100</v>
      </c>
      <c r="U64" s="4">
        <v>5100</v>
      </c>
      <c r="AA64" s="4" t="s">
        <v>143</v>
      </c>
      <c r="AB64" s="6">
        <v>45838</v>
      </c>
      <c r="AC64" s="7" t="s">
        <v>154</v>
      </c>
    </row>
    <row r="65" spans="1:29" s="4" customFormat="1" ht="45" x14ac:dyDescent="0.25">
      <c r="A65" s="4">
        <v>2025</v>
      </c>
      <c r="B65" s="6">
        <v>45748</v>
      </c>
      <c r="C65" s="6">
        <v>45838</v>
      </c>
      <c r="D65" s="4" t="s">
        <v>75</v>
      </c>
      <c r="E65" s="4" t="s">
        <v>136</v>
      </c>
      <c r="F65" s="4" t="s">
        <v>141</v>
      </c>
      <c r="G65" s="4" t="s">
        <v>142</v>
      </c>
      <c r="H65" s="4" t="s">
        <v>143</v>
      </c>
      <c r="I65" s="4" t="s">
        <v>76</v>
      </c>
      <c r="N65" s="4" t="s">
        <v>144</v>
      </c>
      <c r="P65" s="6">
        <v>45819</v>
      </c>
      <c r="Q65" s="6">
        <v>46184</v>
      </c>
      <c r="R65" s="4" t="s">
        <v>153</v>
      </c>
      <c r="S65" s="7" t="s">
        <v>314</v>
      </c>
      <c r="T65" s="4">
        <v>5100</v>
      </c>
      <c r="U65" s="4">
        <v>5100</v>
      </c>
      <c r="AA65" s="4" t="s">
        <v>143</v>
      </c>
      <c r="AB65" s="6">
        <v>45838</v>
      </c>
      <c r="AC65" s="7" t="s">
        <v>154</v>
      </c>
    </row>
    <row r="66" spans="1:29" s="4" customFormat="1" ht="45" x14ac:dyDescent="0.25">
      <c r="A66" s="4">
        <v>2025</v>
      </c>
      <c r="B66" s="6">
        <v>45748</v>
      </c>
      <c r="C66" s="6">
        <v>45838</v>
      </c>
      <c r="D66" s="4" t="s">
        <v>75</v>
      </c>
      <c r="E66" s="4" t="s">
        <v>137</v>
      </c>
      <c r="F66" s="4" t="s">
        <v>141</v>
      </c>
      <c r="G66" s="4" t="s">
        <v>142</v>
      </c>
      <c r="H66" s="4" t="s">
        <v>143</v>
      </c>
      <c r="I66" s="4" t="s">
        <v>76</v>
      </c>
      <c r="N66" s="4" t="s">
        <v>144</v>
      </c>
      <c r="P66" s="6">
        <v>45819</v>
      </c>
      <c r="Q66" s="6">
        <v>46184</v>
      </c>
      <c r="R66" s="4" t="s">
        <v>153</v>
      </c>
      <c r="S66" s="7" t="s">
        <v>315</v>
      </c>
      <c r="T66" s="4">
        <v>3279</v>
      </c>
      <c r="U66" s="4">
        <v>3279</v>
      </c>
      <c r="AA66" s="4" t="s">
        <v>143</v>
      </c>
      <c r="AB66" s="6">
        <v>45838</v>
      </c>
      <c r="AC66" s="7" t="s">
        <v>154</v>
      </c>
    </row>
    <row r="67" spans="1:29" s="4" customFormat="1" ht="45" x14ac:dyDescent="0.25">
      <c r="A67" s="4">
        <v>2025</v>
      </c>
      <c r="B67" s="6">
        <v>45748</v>
      </c>
      <c r="C67" s="6">
        <v>45838</v>
      </c>
      <c r="D67" s="4" t="s">
        <v>75</v>
      </c>
      <c r="E67" s="4" t="s">
        <v>138</v>
      </c>
      <c r="F67" s="4" t="s">
        <v>141</v>
      </c>
      <c r="G67" s="4" t="s">
        <v>142</v>
      </c>
      <c r="H67" s="4" t="s">
        <v>143</v>
      </c>
      <c r="I67" s="4" t="s">
        <v>76</v>
      </c>
      <c r="N67" s="4" t="s">
        <v>144</v>
      </c>
      <c r="P67" s="6">
        <v>45819</v>
      </c>
      <c r="Q67" s="6">
        <v>46184</v>
      </c>
      <c r="R67" s="4" t="s">
        <v>153</v>
      </c>
      <c r="S67" s="7" t="s">
        <v>316</v>
      </c>
      <c r="T67" s="4">
        <v>2186</v>
      </c>
      <c r="U67" s="4">
        <v>2186</v>
      </c>
      <c r="AA67" s="4" t="s">
        <v>143</v>
      </c>
      <c r="AB67" s="6">
        <v>45838</v>
      </c>
      <c r="AC67" s="7" t="s">
        <v>154</v>
      </c>
    </row>
    <row r="68" spans="1:29" s="4" customFormat="1" ht="45" x14ac:dyDescent="0.25">
      <c r="A68" s="4">
        <v>2025</v>
      </c>
      <c r="B68" s="6">
        <v>45748</v>
      </c>
      <c r="C68" s="6">
        <v>45838</v>
      </c>
      <c r="D68" s="4" t="s">
        <v>75</v>
      </c>
      <c r="E68" s="4" t="s">
        <v>139</v>
      </c>
      <c r="F68" s="4" t="s">
        <v>141</v>
      </c>
      <c r="G68" s="4" t="s">
        <v>142</v>
      </c>
      <c r="H68" s="4" t="s">
        <v>143</v>
      </c>
      <c r="I68" s="4" t="s">
        <v>76</v>
      </c>
      <c r="N68" s="4" t="s">
        <v>152</v>
      </c>
      <c r="P68" s="6">
        <v>45825</v>
      </c>
      <c r="Q68" s="6">
        <v>46190</v>
      </c>
      <c r="R68" s="4" t="s">
        <v>153</v>
      </c>
      <c r="S68" s="7" t="s">
        <v>317</v>
      </c>
      <c r="T68" s="4">
        <v>5256</v>
      </c>
      <c r="U68" s="4">
        <v>5256</v>
      </c>
      <c r="AA68" s="4" t="s">
        <v>143</v>
      </c>
      <c r="AB68" s="6">
        <v>45838</v>
      </c>
      <c r="AC68" s="7" t="s">
        <v>154</v>
      </c>
    </row>
    <row r="69" spans="1:29" s="4" customFormat="1" ht="45" x14ac:dyDescent="0.25">
      <c r="A69" s="4">
        <v>2025</v>
      </c>
      <c r="B69" s="6">
        <v>45748</v>
      </c>
      <c r="C69" s="6">
        <v>45838</v>
      </c>
      <c r="D69" s="4" t="s">
        <v>75</v>
      </c>
      <c r="E69" s="4" t="s">
        <v>140</v>
      </c>
      <c r="F69" s="4" t="s">
        <v>141</v>
      </c>
      <c r="G69" s="4" t="s">
        <v>142</v>
      </c>
      <c r="H69" s="4" t="s">
        <v>143</v>
      </c>
      <c r="I69" s="4" t="s">
        <v>76</v>
      </c>
      <c r="N69" s="4" t="s">
        <v>152</v>
      </c>
      <c r="P69" s="6">
        <v>45825</v>
      </c>
      <c r="Q69" s="6">
        <v>46190</v>
      </c>
      <c r="R69" s="4" t="s">
        <v>153</v>
      </c>
      <c r="S69" s="8" t="s">
        <v>318</v>
      </c>
      <c r="T69" s="4">
        <v>7651</v>
      </c>
      <c r="U69" s="4">
        <v>7651</v>
      </c>
      <c r="AA69" s="4" t="s">
        <v>143</v>
      </c>
      <c r="AB69" s="6">
        <v>45838</v>
      </c>
      <c r="AC69" s="7" t="s">
        <v>154</v>
      </c>
    </row>
    <row r="70" spans="1:29" s="4" customFormat="1" ht="45" x14ac:dyDescent="0.25">
      <c r="A70" s="4">
        <v>2025</v>
      </c>
      <c r="B70" s="6">
        <v>45748</v>
      </c>
      <c r="C70" s="6">
        <v>45838</v>
      </c>
      <c r="D70" s="4" t="s">
        <v>75</v>
      </c>
      <c r="E70" s="4" t="s">
        <v>155</v>
      </c>
      <c r="F70" s="4" t="s">
        <v>141</v>
      </c>
      <c r="G70" s="4" t="s">
        <v>142</v>
      </c>
      <c r="H70" s="4" t="s">
        <v>143</v>
      </c>
      <c r="I70" s="4" t="s">
        <v>76</v>
      </c>
      <c r="N70" s="4" t="s">
        <v>149</v>
      </c>
      <c r="P70" s="6">
        <v>45772</v>
      </c>
      <c r="Q70" s="6">
        <v>46137</v>
      </c>
      <c r="R70" s="4" t="s">
        <v>172</v>
      </c>
      <c r="S70" s="7" t="s">
        <v>338</v>
      </c>
      <c r="T70" s="4">
        <v>59931</v>
      </c>
      <c r="U70" s="4">
        <v>59931</v>
      </c>
      <c r="AA70" s="4" t="s">
        <v>143</v>
      </c>
      <c r="AB70" s="6">
        <v>45838</v>
      </c>
      <c r="AC70" s="7" t="s">
        <v>154</v>
      </c>
    </row>
    <row r="71" spans="1:29" s="4" customFormat="1" ht="45" x14ac:dyDescent="0.25">
      <c r="A71" s="4">
        <v>2025</v>
      </c>
      <c r="B71" s="6">
        <v>45748</v>
      </c>
      <c r="C71" s="6">
        <v>45838</v>
      </c>
      <c r="D71" s="4" t="s">
        <v>75</v>
      </c>
      <c r="E71" s="4" t="s">
        <v>156</v>
      </c>
      <c r="F71" s="4" t="s">
        <v>141</v>
      </c>
      <c r="G71" s="4" t="s">
        <v>142</v>
      </c>
      <c r="H71" s="4" t="s">
        <v>143</v>
      </c>
      <c r="I71" s="4" t="s">
        <v>76</v>
      </c>
      <c r="N71" s="4" t="s">
        <v>151</v>
      </c>
      <c r="P71" s="6">
        <v>45758</v>
      </c>
      <c r="Q71" s="6">
        <v>46123</v>
      </c>
      <c r="R71" s="4" t="s">
        <v>172</v>
      </c>
      <c r="S71" s="7" t="s">
        <v>339</v>
      </c>
      <c r="T71" s="4">
        <v>6506</v>
      </c>
      <c r="U71" s="4">
        <v>6506</v>
      </c>
      <c r="AA71" s="4" t="s">
        <v>143</v>
      </c>
      <c r="AB71" s="6">
        <v>45838</v>
      </c>
      <c r="AC71" s="7" t="s">
        <v>154</v>
      </c>
    </row>
    <row r="72" spans="1:29" s="4" customFormat="1" ht="45" x14ac:dyDescent="0.25">
      <c r="A72" s="4">
        <v>2025</v>
      </c>
      <c r="B72" s="6">
        <v>45748</v>
      </c>
      <c r="C72" s="6">
        <v>45838</v>
      </c>
      <c r="D72" s="4" t="s">
        <v>75</v>
      </c>
      <c r="E72" s="4" t="s">
        <v>157</v>
      </c>
      <c r="F72" s="4" t="s">
        <v>141</v>
      </c>
      <c r="G72" s="4" t="s">
        <v>142</v>
      </c>
      <c r="H72" s="4" t="s">
        <v>143</v>
      </c>
      <c r="I72" s="4" t="s">
        <v>76</v>
      </c>
      <c r="N72" s="4" t="s">
        <v>151</v>
      </c>
      <c r="P72" s="6">
        <v>45758</v>
      </c>
      <c r="Q72" s="6">
        <v>46123</v>
      </c>
      <c r="R72" s="4" t="s">
        <v>172</v>
      </c>
      <c r="S72" s="7" t="s">
        <v>340</v>
      </c>
      <c r="T72" s="4">
        <v>6506</v>
      </c>
      <c r="U72" s="4">
        <v>6506</v>
      </c>
      <c r="AA72" s="4" t="s">
        <v>143</v>
      </c>
      <c r="AB72" s="6">
        <v>45838</v>
      </c>
      <c r="AC72" s="7" t="s">
        <v>154</v>
      </c>
    </row>
    <row r="73" spans="1:29" s="4" customFormat="1" ht="45" x14ac:dyDescent="0.25">
      <c r="A73" s="4">
        <v>2025</v>
      </c>
      <c r="B73" s="6">
        <v>45748</v>
      </c>
      <c r="C73" s="6">
        <v>45838</v>
      </c>
      <c r="D73" s="4" t="s">
        <v>75</v>
      </c>
      <c r="E73" s="4" t="s">
        <v>158</v>
      </c>
      <c r="F73" s="4" t="s">
        <v>141</v>
      </c>
      <c r="G73" s="4" t="s">
        <v>142</v>
      </c>
      <c r="H73" s="4" t="s">
        <v>143</v>
      </c>
      <c r="I73" s="4" t="s">
        <v>76</v>
      </c>
      <c r="N73" s="4" t="s">
        <v>151</v>
      </c>
      <c r="P73" s="6">
        <v>45758</v>
      </c>
      <c r="Q73" s="6">
        <v>46123</v>
      </c>
      <c r="R73" s="4" t="s">
        <v>172</v>
      </c>
      <c r="S73" s="7" t="s">
        <v>341</v>
      </c>
      <c r="T73" s="4">
        <v>32528</v>
      </c>
      <c r="U73" s="4">
        <v>32528</v>
      </c>
      <c r="AA73" s="4" t="s">
        <v>143</v>
      </c>
      <c r="AB73" s="6">
        <v>45838</v>
      </c>
      <c r="AC73" s="7" t="s">
        <v>154</v>
      </c>
    </row>
    <row r="74" spans="1:29" s="4" customFormat="1" ht="45" x14ac:dyDescent="0.25">
      <c r="A74" s="4">
        <v>2025</v>
      </c>
      <c r="B74" s="6">
        <v>45748</v>
      </c>
      <c r="C74" s="6">
        <v>45838</v>
      </c>
      <c r="D74" s="4" t="s">
        <v>75</v>
      </c>
      <c r="E74" s="4" t="s">
        <v>159</v>
      </c>
      <c r="F74" s="4" t="s">
        <v>141</v>
      </c>
      <c r="G74" s="4" t="s">
        <v>142</v>
      </c>
      <c r="H74" s="4" t="s">
        <v>143</v>
      </c>
      <c r="I74" s="4" t="s">
        <v>76</v>
      </c>
      <c r="N74" s="4" t="s">
        <v>144</v>
      </c>
      <c r="P74" s="6">
        <v>45804</v>
      </c>
      <c r="Q74" s="6">
        <v>46169</v>
      </c>
      <c r="R74" s="4" t="s">
        <v>172</v>
      </c>
      <c r="S74" s="7" t="s">
        <v>342</v>
      </c>
      <c r="T74" s="4">
        <v>11710</v>
      </c>
      <c r="U74" s="4">
        <v>11710</v>
      </c>
      <c r="AA74" s="4" t="s">
        <v>143</v>
      </c>
      <c r="AB74" s="6">
        <v>45838</v>
      </c>
      <c r="AC74" s="7" t="s">
        <v>154</v>
      </c>
    </row>
    <row r="75" spans="1:29" s="4" customFormat="1" ht="45" x14ac:dyDescent="0.25">
      <c r="A75" s="4">
        <v>2025</v>
      </c>
      <c r="B75" s="6">
        <v>45748</v>
      </c>
      <c r="C75" s="6">
        <v>45838</v>
      </c>
      <c r="D75" s="4" t="s">
        <v>75</v>
      </c>
      <c r="E75" s="4" t="s">
        <v>160</v>
      </c>
      <c r="F75" s="4" t="s">
        <v>141</v>
      </c>
      <c r="G75" s="4" t="s">
        <v>142</v>
      </c>
      <c r="H75" s="4" t="s">
        <v>143</v>
      </c>
      <c r="I75" s="4" t="s">
        <v>76</v>
      </c>
      <c r="N75" s="4" t="s">
        <v>144</v>
      </c>
      <c r="P75" s="6">
        <v>45784</v>
      </c>
      <c r="Q75" s="6">
        <v>46149</v>
      </c>
      <c r="R75" s="4" t="s">
        <v>172</v>
      </c>
      <c r="S75" s="7" t="s">
        <v>343</v>
      </c>
      <c r="T75" s="4">
        <v>15614</v>
      </c>
      <c r="U75" s="4">
        <v>15614</v>
      </c>
      <c r="AA75" s="4" t="s">
        <v>143</v>
      </c>
      <c r="AB75" s="6">
        <v>45838</v>
      </c>
      <c r="AC75" s="7" t="s">
        <v>154</v>
      </c>
    </row>
    <row r="76" spans="1:29" s="4" customFormat="1" ht="45" x14ac:dyDescent="0.25">
      <c r="A76" s="4">
        <v>2025</v>
      </c>
      <c r="B76" s="6">
        <v>45748</v>
      </c>
      <c r="C76" s="6">
        <v>45838</v>
      </c>
      <c r="D76" s="4" t="s">
        <v>75</v>
      </c>
      <c r="E76" s="4" t="s">
        <v>161</v>
      </c>
      <c r="F76" s="4" t="s">
        <v>141</v>
      </c>
      <c r="G76" s="4" t="s">
        <v>142</v>
      </c>
      <c r="H76" s="4" t="s">
        <v>143</v>
      </c>
      <c r="I76" s="4" t="s">
        <v>76</v>
      </c>
      <c r="N76" s="4" t="s">
        <v>150</v>
      </c>
      <c r="P76" s="6">
        <v>45785</v>
      </c>
      <c r="Q76" s="6">
        <v>46150</v>
      </c>
      <c r="R76" s="4" t="s">
        <v>172</v>
      </c>
      <c r="S76" s="7" t="s">
        <v>344</v>
      </c>
      <c r="T76" s="4">
        <v>8740</v>
      </c>
      <c r="U76" s="4">
        <v>8740</v>
      </c>
      <c r="AA76" s="4" t="s">
        <v>143</v>
      </c>
      <c r="AB76" s="6">
        <v>45838</v>
      </c>
      <c r="AC76" s="7" t="s">
        <v>154</v>
      </c>
    </row>
    <row r="77" spans="1:29" s="4" customFormat="1" ht="45" x14ac:dyDescent="0.25">
      <c r="A77" s="4">
        <v>2025</v>
      </c>
      <c r="B77" s="6">
        <v>45748</v>
      </c>
      <c r="C77" s="6">
        <v>45838</v>
      </c>
      <c r="D77" s="4" t="s">
        <v>75</v>
      </c>
      <c r="E77" s="4" t="s">
        <v>162</v>
      </c>
      <c r="F77" s="4" t="s">
        <v>141</v>
      </c>
      <c r="G77" s="4" t="s">
        <v>142</v>
      </c>
      <c r="H77" s="4" t="s">
        <v>143</v>
      </c>
      <c r="I77" s="4" t="s">
        <v>76</v>
      </c>
      <c r="N77" s="4" t="s">
        <v>150</v>
      </c>
      <c r="P77" s="6">
        <v>45785</v>
      </c>
      <c r="Q77" s="6">
        <v>46150</v>
      </c>
      <c r="R77" s="4" t="s">
        <v>172</v>
      </c>
      <c r="S77" s="7" t="s">
        <v>345</v>
      </c>
      <c r="T77" s="4">
        <v>27469</v>
      </c>
      <c r="U77" s="4">
        <v>27469</v>
      </c>
      <c r="AA77" s="4" t="s">
        <v>143</v>
      </c>
      <c r="AB77" s="6">
        <v>45838</v>
      </c>
      <c r="AC77" s="7" t="s">
        <v>154</v>
      </c>
    </row>
    <row r="78" spans="1:29" s="4" customFormat="1" ht="45" x14ac:dyDescent="0.25">
      <c r="A78" s="4">
        <v>2025</v>
      </c>
      <c r="B78" s="6">
        <v>45748</v>
      </c>
      <c r="C78" s="6">
        <v>45838</v>
      </c>
      <c r="D78" s="4" t="s">
        <v>75</v>
      </c>
      <c r="E78" s="4" t="s">
        <v>163</v>
      </c>
      <c r="F78" s="4" t="s">
        <v>141</v>
      </c>
      <c r="G78" s="4" t="s">
        <v>142</v>
      </c>
      <c r="H78" s="4" t="s">
        <v>143</v>
      </c>
      <c r="I78" s="4" t="s">
        <v>76</v>
      </c>
      <c r="N78" s="4" t="s">
        <v>150</v>
      </c>
      <c r="P78" s="6">
        <v>45786</v>
      </c>
      <c r="Q78" s="6">
        <v>46151</v>
      </c>
      <c r="R78" s="4" t="s">
        <v>172</v>
      </c>
      <c r="S78" s="7" t="s">
        <v>346</v>
      </c>
      <c r="T78" s="4">
        <v>24971</v>
      </c>
      <c r="U78" s="4">
        <v>24971</v>
      </c>
      <c r="AA78" s="4" t="s">
        <v>143</v>
      </c>
      <c r="AB78" s="6">
        <v>45838</v>
      </c>
      <c r="AC78" s="7" t="s">
        <v>154</v>
      </c>
    </row>
    <row r="79" spans="1:29" s="4" customFormat="1" ht="45" x14ac:dyDescent="0.25">
      <c r="A79" s="4">
        <v>2025</v>
      </c>
      <c r="B79" s="6">
        <v>45748</v>
      </c>
      <c r="C79" s="6">
        <v>45838</v>
      </c>
      <c r="D79" s="4" t="s">
        <v>75</v>
      </c>
      <c r="E79" s="4" t="s">
        <v>164</v>
      </c>
      <c r="F79" s="4" t="s">
        <v>141</v>
      </c>
      <c r="G79" s="4" t="s">
        <v>142</v>
      </c>
      <c r="H79" s="4" t="s">
        <v>143</v>
      </c>
      <c r="I79" s="4" t="s">
        <v>76</v>
      </c>
      <c r="N79" s="4" t="s">
        <v>151</v>
      </c>
      <c r="P79" s="6">
        <v>45804</v>
      </c>
      <c r="Q79" s="6">
        <v>46169</v>
      </c>
      <c r="R79" s="4" t="s">
        <v>172</v>
      </c>
      <c r="S79" s="7" t="s">
        <v>347</v>
      </c>
      <c r="T79" s="4">
        <v>10409</v>
      </c>
      <c r="U79" s="4">
        <v>10409</v>
      </c>
      <c r="AA79" s="4" t="s">
        <v>143</v>
      </c>
      <c r="AB79" s="6">
        <v>45838</v>
      </c>
      <c r="AC79" s="7" t="s">
        <v>154</v>
      </c>
    </row>
    <row r="80" spans="1:29" s="4" customFormat="1" ht="45" x14ac:dyDescent="0.25">
      <c r="A80" s="4">
        <v>2025</v>
      </c>
      <c r="B80" s="6">
        <v>45748</v>
      </c>
      <c r="C80" s="6">
        <v>45838</v>
      </c>
      <c r="D80" s="4" t="s">
        <v>75</v>
      </c>
      <c r="E80" s="4" t="s">
        <v>165</v>
      </c>
      <c r="F80" s="4" t="s">
        <v>141</v>
      </c>
      <c r="G80" s="4" t="s">
        <v>142</v>
      </c>
      <c r="H80" s="4" t="s">
        <v>143</v>
      </c>
      <c r="I80" s="4" t="s">
        <v>76</v>
      </c>
      <c r="N80" s="4" t="s">
        <v>169</v>
      </c>
      <c r="P80" s="6">
        <v>45804</v>
      </c>
      <c r="Q80" s="6">
        <v>46169</v>
      </c>
      <c r="R80" s="4" t="s">
        <v>172</v>
      </c>
      <c r="S80" s="7" t="s">
        <v>348</v>
      </c>
      <c r="T80" s="4">
        <v>9988</v>
      </c>
      <c r="U80" s="4">
        <v>9988</v>
      </c>
      <c r="AA80" s="4" t="s">
        <v>143</v>
      </c>
      <c r="AB80" s="6">
        <v>45838</v>
      </c>
      <c r="AC80" s="7" t="s">
        <v>154</v>
      </c>
    </row>
    <row r="81" spans="1:29" s="4" customFormat="1" ht="45" x14ac:dyDescent="0.25">
      <c r="A81" s="4">
        <v>2025</v>
      </c>
      <c r="B81" s="6">
        <v>45748</v>
      </c>
      <c r="C81" s="6">
        <v>45838</v>
      </c>
      <c r="D81" s="4" t="s">
        <v>75</v>
      </c>
      <c r="E81" s="4" t="s">
        <v>166</v>
      </c>
      <c r="F81" s="4" t="s">
        <v>141</v>
      </c>
      <c r="G81" s="4" t="s">
        <v>142</v>
      </c>
      <c r="H81" s="4" t="s">
        <v>143</v>
      </c>
      <c r="I81" s="4" t="s">
        <v>76</v>
      </c>
      <c r="N81" s="4" t="s">
        <v>149</v>
      </c>
      <c r="P81" s="6">
        <v>45810</v>
      </c>
      <c r="Q81" s="6">
        <v>46175</v>
      </c>
      <c r="R81" s="4" t="s">
        <v>172</v>
      </c>
      <c r="S81" s="7" t="s">
        <v>349</v>
      </c>
      <c r="T81" s="4">
        <v>62453</v>
      </c>
      <c r="U81" s="4">
        <v>62453</v>
      </c>
      <c r="AA81" s="4" t="s">
        <v>143</v>
      </c>
      <c r="AB81" s="6">
        <v>45838</v>
      </c>
      <c r="AC81" s="7" t="s">
        <v>154</v>
      </c>
    </row>
    <row r="82" spans="1:29" s="4" customFormat="1" ht="45" x14ac:dyDescent="0.25">
      <c r="A82" s="4">
        <v>2025</v>
      </c>
      <c r="B82" s="6">
        <v>45748</v>
      </c>
      <c r="C82" s="6">
        <v>45838</v>
      </c>
      <c r="D82" s="4" t="s">
        <v>75</v>
      </c>
      <c r="E82" s="4" t="s">
        <v>167</v>
      </c>
      <c r="F82" s="4" t="s">
        <v>141</v>
      </c>
      <c r="G82" s="4" t="s">
        <v>142</v>
      </c>
      <c r="H82" s="4" t="s">
        <v>143</v>
      </c>
      <c r="I82" s="4" t="s">
        <v>76</v>
      </c>
      <c r="N82" s="4" t="s">
        <v>150</v>
      </c>
      <c r="P82" s="6">
        <v>45826</v>
      </c>
      <c r="Q82" s="6">
        <v>46191</v>
      </c>
      <c r="R82" s="4" t="s">
        <v>172</v>
      </c>
      <c r="S82" s="7" t="s">
        <v>350</v>
      </c>
      <c r="T82" s="4">
        <v>27469</v>
      </c>
      <c r="U82" s="4">
        <v>27469</v>
      </c>
      <c r="AA82" s="4" t="s">
        <v>143</v>
      </c>
      <c r="AB82" s="6">
        <v>45838</v>
      </c>
      <c r="AC82" s="7" t="s">
        <v>154</v>
      </c>
    </row>
    <row r="83" spans="1:29" s="4" customFormat="1" ht="45" x14ac:dyDescent="0.25">
      <c r="A83" s="4">
        <v>2025</v>
      </c>
      <c r="B83" s="6">
        <v>45748</v>
      </c>
      <c r="C83" s="6">
        <v>45838</v>
      </c>
      <c r="D83" s="4" t="s">
        <v>75</v>
      </c>
      <c r="E83" s="4" t="s">
        <v>168</v>
      </c>
      <c r="F83" s="4" t="s">
        <v>141</v>
      </c>
      <c r="G83" s="4" t="s">
        <v>142</v>
      </c>
      <c r="H83" s="4" t="s">
        <v>143</v>
      </c>
      <c r="I83" s="4" t="s">
        <v>76</v>
      </c>
      <c r="N83" s="4" t="s">
        <v>147</v>
      </c>
      <c r="P83" s="6">
        <v>45835</v>
      </c>
      <c r="Q83" s="6">
        <v>46200</v>
      </c>
      <c r="R83" s="4" t="s">
        <v>172</v>
      </c>
      <c r="S83" s="8" t="s">
        <v>351</v>
      </c>
      <c r="T83" s="4">
        <v>54647</v>
      </c>
      <c r="U83" s="4">
        <v>54647</v>
      </c>
      <c r="AA83" s="4" t="s">
        <v>143</v>
      </c>
      <c r="AB83" s="6">
        <v>45838</v>
      </c>
      <c r="AC83" s="7" t="s">
        <v>154</v>
      </c>
    </row>
    <row r="84" spans="1:29" s="4" customFormat="1" ht="45" x14ac:dyDescent="0.25">
      <c r="A84" s="4">
        <v>2025</v>
      </c>
      <c r="B84" s="6">
        <v>45748</v>
      </c>
      <c r="C84" s="6">
        <v>45838</v>
      </c>
      <c r="D84" s="4" t="s">
        <v>75</v>
      </c>
      <c r="E84" s="4" t="s">
        <v>173</v>
      </c>
      <c r="F84" s="4" t="s">
        <v>141</v>
      </c>
      <c r="G84" s="4" t="s">
        <v>142</v>
      </c>
      <c r="H84" s="4" t="s">
        <v>143</v>
      </c>
      <c r="I84" s="4" t="s">
        <v>76</v>
      </c>
      <c r="J84" s="4" t="s">
        <v>186</v>
      </c>
      <c r="K84" s="4" t="s">
        <v>187</v>
      </c>
      <c r="L84" s="4" t="s">
        <v>188</v>
      </c>
      <c r="M84" s="4" t="s">
        <v>77</v>
      </c>
      <c r="P84" s="6">
        <v>45770</v>
      </c>
      <c r="Q84" s="6">
        <v>46135</v>
      </c>
      <c r="R84" s="4" t="s">
        <v>202</v>
      </c>
      <c r="S84" s="7" t="s">
        <v>325</v>
      </c>
      <c r="T84" s="4">
        <v>8901</v>
      </c>
      <c r="U84" s="4">
        <v>8901</v>
      </c>
      <c r="AA84" s="4" t="s">
        <v>143</v>
      </c>
      <c r="AB84" s="6">
        <v>45838</v>
      </c>
      <c r="AC84" s="7" t="s">
        <v>154</v>
      </c>
    </row>
    <row r="85" spans="1:29" s="4" customFormat="1" ht="45" x14ac:dyDescent="0.25">
      <c r="A85" s="4">
        <v>2025</v>
      </c>
      <c r="B85" s="6">
        <v>45748</v>
      </c>
      <c r="C85" s="6">
        <v>45838</v>
      </c>
      <c r="D85" s="4" t="s">
        <v>75</v>
      </c>
      <c r="E85" s="4" t="s">
        <v>174</v>
      </c>
      <c r="F85" s="4" t="s">
        <v>141</v>
      </c>
      <c r="G85" s="4" t="s">
        <v>142</v>
      </c>
      <c r="H85" s="4" t="s">
        <v>143</v>
      </c>
      <c r="I85" s="4" t="s">
        <v>76</v>
      </c>
      <c r="J85" s="4" t="s">
        <v>189</v>
      </c>
      <c r="K85" s="4" t="s">
        <v>190</v>
      </c>
      <c r="L85" s="4" t="s">
        <v>191</v>
      </c>
      <c r="M85" s="4" t="s">
        <v>77</v>
      </c>
      <c r="P85" s="6">
        <v>45775</v>
      </c>
      <c r="Q85" s="6">
        <v>46140</v>
      </c>
      <c r="R85" s="4" t="s">
        <v>202</v>
      </c>
      <c r="S85" s="7" t="s">
        <v>326</v>
      </c>
      <c r="T85" s="4">
        <v>28396</v>
      </c>
      <c r="U85" s="4">
        <v>28396</v>
      </c>
      <c r="AA85" s="4" t="s">
        <v>143</v>
      </c>
      <c r="AB85" s="6">
        <v>45838</v>
      </c>
      <c r="AC85" s="7" t="s">
        <v>154</v>
      </c>
    </row>
    <row r="86" spans="1:29" s="4" customFormat="1" ht="45" x14ac:dyDescent="0.25">
      <c r="A86" s="4">
        <v>2025</v>
      </c>
      <c r="B86" s="6">
        <v>45748</v>
      </c>
      <c r="C86" s="6">
        <v>45838</v>
      </c>
      <c r="D86" s="4" t="s">
        <v>75</v>
      </c>
      <c r="E86" s="4" t="s">
        <v>175</v>
      </c>
      <c r="F86" s="4" t="s">
        <v>141</v>
      </c>
      <c r="G86" s="4" t="s">
        <v>142</v>
      </c>
      <c r="H86" s="4" t="s">
        <v>143</v>
      </c>
      <c r="I86" s="4" t="s">
        <v>76</v>
      </c>
      <c r="J86" s="4" t="s">
        <v>189</v>
      </c>
      <c r="K86" s="4" t="s">
        <v>190</v>
      </c>
      <c r="L86" s="4" t="s">
        <v>191</v>
      </c>
      <c r="M86" s="4" t="s">
        <v>77</v>
      </c>
      <c r="P86" s="6">
        <v>45775</v>
      </c>
      <c r="Q86" s="6">
        <v>46140</v>
      </c>
      <c r="R86" s="4" t="s">
        <v>202</v>
      </c>
      <c r="S86" s="7" t="s">
        <v>327</v>
      </c>
      <c r="T86" s="4">
        <v>38487</v>
      </c>
      <c r="U86" s="4">
        <v>38487</v>
      </c>
      <c r="AA86" s="4" t="s">
        <v>143</v>
      </c>
      <c r="AB86" s="6">
        <v>45838</v>
      </c>
      <c r="AC86" s="7" t="s">
        <v>154</v>
      </c>
    </row>
    <row r="87" spans="1:29" s="4" customFormat="1" ht="45" x14ac:dyDescent="0.25">
      <c r="A87" s="4">
        <v>2025</v>
      </c>
      <c r="B87" s="6">
        <v>45748</v>
      </c>
      <c r="C87" s="6">
        <v>45838</v>
      </c>
      <c r="D87" s="4" t="s">
        <v>75</v>
      </c>
      <c r="E87" s="4" t="s">
        <v>176</v>
      </c>
      <c r="F87" s="4" t="s">
        <v>141</v>
      </c>
      <c r="G87" s="4" t="s">
        <v>142</v>
      </c>
      <c r="H87" s="4" t="s">
        <v>143</v>
      </c>
      <c r="I87" s="4" t="s">
        <v>76</v>
      </c>
      <c r="N87" s="4" t="s">
        <v>144</v>
      </c>
      <c r="P87" s="6">
        <v>45813</v>
      </c>
      <c r="Q87" s="6">
        <v>46178</v>
      </c>
      <c r="R87" s="4" t="s">
        <v>202</v>
      </c>
      <c r="S87" s="7" t="s">
        <v>328</v>
      </c>
      <c r="T87" s="4">
        <v>16511</v>
      </c>
      <c r="U87" s="4">
        <v>16511</v>
      </c>
      <c r="AA87" s="4" t="s">
        <v>143</v>
      </c>
      <c r="AB87" s="6">
        <v>45838</v>
      </c>
      <c r="AC87" s="7" t="s">
        <v>154</v>
      </c>
    </row>
    <row r="88" spans="1:29" s="4" customFormat="1" ht="45" x14ac:dyDescent="0.25">
      <c r="A88" s="4">
        <v>2025</v>
      </c>
      <c r="B88" s="6">
        <v>45748</v>
      </c>
      <c r="C88" s="6">
        <v>45838</v>
      </c>
      <c r="D88" s="4" t="s">
        <v>75</v>
      </c>
      <c r="E88" s="4" t="s">
        <v>177</v>
      </c>
      <c r="F88" s="4" t="s">
        <v>141</v>
      </c>
      <c r="G88" s="4" t="s">
        <v>142</v>
      </c>
      <c r="H88" s="4" t="s">
        <v>143</v>
      </c>
      <c r="I88" s="4" t="s">
        <v>76</v>
      </c>
      <c r="N88" s="4" t="s">
        <v>144</v>
      </c>
      <c r="P88" s="6">
        <v>45777</v>
      </c>
      <c r="Q88" s="6">
        <v>46142</v>
      </c>
      <c r="R88" s="4" t="s">
        <v>202</v>
      </c>
      <c r="S88" s="7" t="s">
        <v>329</v>
      </c>
      <c r="T88" s="4">
        <v>16511</v>
      </c>
      <c r="U88" s="4">
        <v>16511</v>
      </c>
      <c r="AA88" s="4" t="s">
        <v>143</v>
      </c>
      <c r="AB88" s="6">
        <v>45838</v>
      </c>
      <c r="AC88" s="7" t="s">
        <v>154</v>
      </c>
    </row>
    <row r="89" spans="1:29" s="4" customFormat="1" ht="45" x14ac:dyDescent="0.25">
      <c r="A89" s="4">
        <v>2025</v>
      </c>
      <c r="B89" s="6">
        <v>45748</v>
      </c>
      <c r="C89" s="6">
        <v>45838</v>
      </c>
      <c r="D89" s="4" t="s">
        <v>75</v>
      </c>
      <c r="E89" s="4" t="s">
        <v>178</v>
      </c>
      <c r="F89" s="4" t="s">
        <v>141</v>
      </c>
      <c r="G89" s="4" t="s">
        <v>142</v>
      </c>
      <c r="H89" s="4" t="s">
        <v>143</v>
      </c>
      <c r="I89" s="4" t="s">
        <v>76</v>
      </c>
      <c r="N89" s="4" t="s">
        <v>144</v>
      </c>
      <c r="P89" s="6">
        <v>45777</v>
      </c>
      <c r="Q89" s="6">
        <v>46142</v>
      </c>
      <c r="R89" s="4" t="s">
        <v>202</v>
      </c>
      <c r="S89" s="7" t="s">
        <v>330</v>
      </c>
      <c r="T89" s="4">
        <v>22014</v>
      </c>
      <c r="U89" s="4">
        <v>22014</v>
      </c>
      <c r="AA89" s="4" t="s">
        <v>143</v>
      </c>
      <c r="AB89" s="6">
        <v>45838</v>
      </c>
      <c r="AC89" s="7" t="s">
        <v>154</v>
      </c>
    </row>
    <row r="90" spans="1:29" s="4" customFormat="1" ht="45" x14ac:dyDescent="0.25">
      <c r="A90" s="4">
        <v>2025</v>
      </c>
      <c r="B90" s="6">
        <v>45748</v>
      </c>
      <c r="C90" s="6">
        <v>45838</v>
      </c>
      <c r="D90" s="4" t="s">
        <v>75</v>
      </c>
      <c r="E90" s="4" t="s">
        <v>179</v>
      </c>
      <c r="F90" s="4" t="s">
        <v>141</v>
      </c>
      <c r="G90" s="4" t="s">
        <v>142</v>
      </c>
      <c r="H90" s="4" t="s">
        <v>143</v>
      </c>
      <c r="I90" s="4" t="s">
        <v>76</v>
      </c>
      <c r="J90" s="4" t="s">
        <v>192</v>
      </c>
      <c r="K90" s="4" t="s">
        <v>193</v>
      </c>
      <c r="L90" s="4" t="s">
        <v>194</v>
      </c>
      <c r="M90" s="4" t="s">
        <v>78</v>
      </c>
      <c r="P90" s="6">
        <v>45779</v>
      </c>
      <c r="Q90" s="6">
        <v>46144</v>
      </c>
      <c r="R90" s="4" t="s">
        <v>202</v>
      </c>
      <c r="S90" s="7" t="s">
        <v>331</v>
      </c>
      <c r="T90" s="4">
        <v>765</v>
      </c>
      <c r="U90" s="4">
        <v>765</v>
      </c>
      <c r="AA90" s="4" t="s">
        <v>143</v>
      </c>
      <c r="AB90" s="6">
        <v>45838</v>
      </c>
      <c r="AC90" s="7" t="s">
        <v>154</v>
      </c>
    </row>
    <row r="91" spans="1:29" s="4" customFormat="1" ht="45" x14ac:dyDescent="0.25">
      <c r="A91" s="4">
        <v>2025</v>
      </c>
      <c r="B91" s="6">
        <v>45748</v>
      </c>
      <c r="C91" s="6">
        <v>45838</v>
      </c>
      <c r="D91" s="4" t="s">
        <v>75</v>
      </c>
      <c r="E91" s="4" t="s">
        <v>180</v>
      </c>
      <c r="F91" s="4" t="s">
        <v>141</v>
      </c>
      <c r="G91" s="4" t="s">
        <v>142</v>
      </c>
      <c r="H91" s="4" t="s">
        <v>143</v>
      </c>
      <c r="I91" s="4" t="s">
        <v>76</v>
      </c>
      <c r="N91" s="4" t="s">
        <v>195</v>
      </c>
      <c r="P91" s="6">
        <v>45779</v>
      </c>
      <c r="Q91" s="6">
        <v>46144</v>
      </c>
      <c r="R91" s="4" t="s">
        <v>202</v>
      </c>
      <c r="S91" s="7" t="s">
        <v>332</v>
      </c>
      <c r="T91" s="4">
        <v>6387</v>
      </c>
      <c r="U91" s="4">
        <v>6387</v>
      </c>
      <c r="AA91" s="4" t="s">
        <v>143</v>
      </c>
      <c r="AB91" s="6">
        <v>45838</v>
      </c>
      <c r="AC91" s="7" t="s">
        <v>154</v>
      </c>
    </row>
    <row r="92" spans="1:29" s="4" customFormat="1" ht="45" x14ac:dyDescent="0.25">
      <c r="A92" s="4">
        <v>2025</v>
      </c>
      <c r="B92" s="6">
        <v>45748</v>
      </c>
      <c r="C92" s="6">
        <v>45838</v>
      </c>
      <c r="D92" s="4" t="s">
        <v>75</v>
      </c>
      <c r="E92" s="4" t="s">
        <v>181</v>
      </c>
      <c r="F92" s="4" t="s">
        <v>141</v>
      </c>
      <c r="G92" s="4" t="s">
        <v>142</v>
      </c>
      <c r="H92" s="4" t="s">
        <v>143</v>
      </c>
      <c r="I92" s="4" t="s">
        <v>76</v>
      </c>
      <c r="N92" s="4" t="s">
        <v>195</v>
      </c>
      <c r="P92" s="6">
        <v>45796</v>
      </c>
      <c r="Q92" s="6">
        <v>46161</v>
      </c>
      <c r="R92" s="4" t="s">
        <v>202</v>
      </c>
      <c r="S92" s="7" t="s">
        <v>333</v>
      </c>
      <c r="T92" s="4">
        <v>24137</v>
      </c>
      <c r="U92" s="4">
        <v>24137</v>
      </c>
      <c r="AA92" s="4" t="s">
        <v>143</v>
      </c>
      <c r="AB92" s="6">
        <v>45838</v>
      </c>
      <c r="AC92" s="7" t="s">
        <v>154</v>
      </c>
    </row>
    <row r="93" spans="1:29" s="4" customFormat="1" ht="45" x14ac:dyDescent="0.25">
      <c r="A93" s="4">
        <v>2025</v>
      </c>
      <c r="B93" s="6">
        <v>45748</v>
      </c>
      <c r="C93" s="6">
        <v>45838</v>
      </c>
      <c r="D93" s="4" t="s">
        <v>75</v>
      </c>
      <c r="E93" s="4" t="s">
        <v>182</v>
      </c>
      <c r="F93" s="4" t="s">
        <v>141</v>
      </c>
      <c r="G93" s="4" t="s">
        <v>142</v>
      </c>
      <c r="H93" s="4" t="s">
        <v>143</v>
      </c>
      <c r="I93" s="4" t="s">
        <v>76</v>
      </c>
      <c r="N93" s="4" t="s">
        <v>147</v>
      </c>
      <c r="P93" s="6">
        <v>45807</v>
      </c>
      <c r="Q93" s="6">
        <v>46172</v>
      </c>
      <c r="R93" s="4" t="s">
        <v>202</v>
      </c>
      <c r="S93" s="7" t="s">
        <v>334</v>
      </c>
      <c r="T93" s="4">
        <v>67299</v>
      </c>
      <c r="U93" s="4">
        <v>67299</v>
      </c>
      <c r="AA93" s="4" t="s">
        <v>143</v>
      </c>
      <c r="AB93" s="6">
        <v>45838</v>
      </c>
      <c r="AC93" s="7" t="s">
        <v>154</v>
      </c>
    </row>
    <row r="94" spans="1:29" s="4" customFormat="1" ht="45" x14ac:dyDescent="0.25">
      <c r="A94" s="4">
        <v>2025</v>
      </c>
      <c r="B94" s="6">
        <v>45748</v>
      </c>
      <c r="C94" s="6">
        <v>45838</v>
      </c>
      <c r="D94" s="4" t="s">
        <v>75</v>
      </c>
      <c r="E94" s="4" t="s">
        <v>183</v>
      </c>
      <c r="F94" s="4" t="s">
        <v>141</v>
      </c>
      <c r="G94" s="4" t="s">
        <v>142</v>
      </c>
      <c r="H94" s="4" t="s">
        <v>143</v>
      </c>
      <c r="I94" s="4" t="s">
        <v>76</v>
      </c>
      <c r="N94" s="4" t="s">
        <v>151</v>
      </c>
      <c r="P94" s="6">
        <v>45814</v>
      </c>
      <c r="Q94" s="6">
        <v>46179</v>
      </c>
      <c r="R94" s="4" t="s">
        <v>202</v>
      </c>
      <c r="S94" s="7" t="s">
        <v>335</v>
      </c>
      <c r="T94" s="4">
        <v>12134</v>
      </c>
      <c r="U94" s="4">
        <v>12134</v>
      </c>
      <c r="AA94" s="4" t="s">
        <v>143</v>
      </c>
      <c r="AB94" s="6">
        <v>45838</v>
      </c>
      <c r="AC94" s="7" t="s">
        <v>154</v>
      </c>
    </row>
    <row r="95" spans="1:29" s="4" customFormat="1" ht="45" x14ac:dyDescent="0.25">
      <c r="A95" s="4">
        <v>2025</v>
      </c>
      <c r="B95" s="6">
        <v>45748</v>
      </c>
      <c r="C95" s="6">
        <v>45838</v>
      </c>
      <c r="D95" s="4" t="s">
        <v>75</v>
      </c>
      <c r="E95" s="4" t="s">
        <v>184</v>
      </c>
      <c r="F95" s="4" t="s">
        <v>141</v>
      </c>
      <c r="G95" s="4" t="s">
        <v>142</v>
      </c>
      <c r="H95" s="4" t="s">
        <v>143</v>
      </c>
      <c r="I95" s="4" t="s">
        <v>76</v>
      </c>
      <c r="J95" s="4" t="s">
        <v>196</v>
      </c>
      <c r="K95" s="4" t="s">
        <v>197</v>
      </c>
      <c r="L95" s="4" t="s">
        <v>198</v>
      </c>
      <c r="M95" s="4" t="s">
        <v>78</v>
      </c>
      <c r="P95" s="6">
        <v>45826</v>
      </c>
      <c r="Q95" s="6">
        <v>46191</v>
      </c>
      <c r="R95" s="4" t="s">
        <v>202</v>
      </c>
      <c r="S95" s="7" t="s">
        <v>336</v>
      </c>
      <c r="T95" s="4">
        <v>4232</v>
      </c>
      <c r="U95" s="4">
        <v>4232</v>
      </c>
      <c r="AA95" s="4" t="s">
        <v>143</v>
      </c>
      <c r="AB95" s="6">
        <v>45838</v>
      </c>
      <c r="AC95" s="7" t="s">
        <v>154</v>
      </c>
    </row>
    <row r="96" spans="1:29" s="4" customFormat="1" ht="45" x14ac:dyDescent="0.25">
      <c r="A96" s="4">
        <v>2025</v>
      </c>
      <c r="B96" s="6">
        <v>45748</v>
      </c>
      <c r="C96" s="6">
        <v>45838</v>
      </c>
      <c r="D96" s="4" t="s">
        <v>75</v>
      </c>
      <c r="E96" s="4" t="s">
        <v>185</v>
      </c>
      <c r="F96" s="4" t="s">
        <v>141</v>
      </c>
      <c r="G96" s="4" t="s">
        <v>142</v>
      </c>
      <c r="H96" s="4" t="s">
        <v>143</v>
      </c>
      <c r="I96" s="4" t="s">
        <v>76</v>
      </c>
      <c r="J96" s="4" t="s">
        <v>199</v>
      </c>
      <c r="K96" s="4" t="s">
        <v>200</v>
      </c>
      <c r="L96" s="4" t="s">
        <v>201</v>
      </c>
      <c r="M96" s="4" t="s">
        <v>78</v>
      </c>
      <c r="P96" s="6">
        <v>45831</v>
      </c>
      <c r="Q96" s="6">
        <v>46196</v>
      </c>
      <c r="R96" s="4" t="s">
        <v>202</v>
      </c>
      <c r="S96" s="8" t="s">
        <v>337</v>
      </c>
      <c r="T96" s="4">
        <v>6005</v>
      </c>
      <c r="U96" s="4">
        <v>6005</v>
      </c>
      <c r="AA96" s="4" t="s">
        <v>143</v>
      </c>
      <c r="AB96" s="6">
        <v>45838</v>
      </c>
      <c r="AC96" s="7" t="s">
        <v>154</v>
      </c>
    </row>
    <row r="97" spans="1:29" s="4" customFormat="1" ht="45" x14ac:dyDescent="0.25">
      <c r="A97" s="4">
        <v>2025</v>
      </c>
      <c r="B97" s="6">
        <v>45748</v>
      </c>
      <c r="C97" s="6">
        <v>45838</v>
      </c>
      <c r="D97" s="4" t="s">
        <v>75</v>
      </c>
      <c r="E97" s="4" t="s">
        <v>203</v>
      </c>
      <c r="F97" s="4" t="s">
        <v>141</v>
      </c>
      <c r="G97" s="4" t="s">
        <v>142</v>
      </c>
      <c r="H97" s="4" t="s">
        <v>143</v>
      </c>
      <c r="I97" s="4" t="s">
        <v>76</v>
      </c>
      <c r="J97" s="4" t="s">
        <v>192</v>
      </c>
      <c r="K97" s="4" t="s">
        <v>193</v>
      </c>
      <c r="L97" s="4" t="s">
        <v>194</v>
      </c>
      <c r="M97" s="4" t="s">
        <v>78</v>
      </c>
      <c r="P97" s="6">
        <v>45748</v>
      </c>
      <c r="Q97" s="6">
        <v>46113</v>
      </c>
      <c r="R97" s="9">
        <v>136</v>
      </c>
      <c r="S97" s="7" t="s">
        <v>370</v>
      </c>
      <c r="T97" s="4">
        <v>1817</v>
      </c>
      <c r="U97" s="4">
        <v>1817</v>
      </c>
      <c r="AA97" s="4" t="s">
        <v>143</v>
      </c>
      <c r="AB97" s="6">
        <v>45838</v>
      </c>
      <c r="AC97" s="7" t="s">
        <v>154</v>
      </c>
    </row>
    <row r="98" spans="1:29" s="4" customFormat="1" ht="45" x14ac:dyDescent="0.25">
      <c r="A98" s="4">
        <v>2025</v>
      </c>
      <c r="B98" s="6">
        <v>45748</v>
      </c>
      <c r="C98" s="6">
        <v>45838</v>
      </c>
      <c r="D98" s="4" t="s">
        <v>75</v>
      </c>
      <c r="E98" s="4" t="s">
        <v>204</v>
      </c>
      <c r="F98" s="4" t="s">
        <v>141</v>
      </c>
      <c r="G98" s="4" t="s">
        <v>142</v>
      </c>
      <c r="H98" s="4" t="s">
        <v>143</v>
      </c>
      <c r="I98" s="4" t="s">
        <v>76</v>
      </c>
      <c r="N98" s="4" t="s">
        <v>144</v>
      </c>
      <c r="P98" s="6">
        <v>45754</v>
      </c>
      <c r="Q98" s="6">
        <v>46119</v>
      </c>
      <c r="R98" s="9">
        <v>136</v>
      </c>
      <c r="S98" s="7" t="s">
        <v>371</v>
      </c>
      <c r="T98" s="4">
        <v>5451</v>
      </c>
      <c r="U98" s="4">
        <v>5451</v>
      </c>
      <c r="AA98" s="4" t="s">
        <v>143</v>
      </c>
      <c r="AB98" s="6">
        <v>45838</v>
      </c>
      <c r="AC98" s="7" t="s">
        <v>154</v>
      </c>
    </row>
    <row r="99" spans="1:29" s="4" customFormat="1" ht="45" x14ac:dyDescent="0.25">
      <c r="A99" s="4">
        <v>2025</v>
      </c>
      <c r="B99" s="6">
        <v>45748</v>
      </c>
      <c r="C99" s="6">
        <v>45838</v>
      </c>
      <c r="D99" s="4" t="s">
        <v>75</v>
      </c>
      <c r="E99" s="4" t="s">
        <v>205</v>
      </c>
      <c r="F99" s="4" t="s">
        <v>141</v>
      </c>
      <c r="G99" s="4" t="s">
        <v>142</v>
      </c>
      <c r="H99" s="4" t="s">
        <v>143</v>
      </c>
      <c r="I99" s="4" t="s">
        <v>76</v>
      </c>
      <c r="J99" s="4" t="s">
        <v>186</v>
      </c>
      <c r="K99" s="4" t="s">
        <v>216</v>
      </c>
      <c r="L99" s="4" t="s">
        <v>188</v>
      </c>
      <c r="M99" s="4" t="s">
        <v>77</v>
      </c>
      <c r="P99" s="6">
        <v>45755</v>
      </c>
      <c r="Q99" s="6">
        <v>46120</v>
      </c>
      <c r="R99" s="9">
        <v>136</v>
      </c>
      <c r="S99" s="7" t="s">
        <v>372</v>
      </c>
      <c r="T99" s="4">
        <v>1817</v>
      </c>
      <c r="U99" s="4">
        <v>1817</v>
      </c>
      <c r="AA99" s="4" t="s">
        <v>143</v>
      </c>
      <c r="AB99" s="6">
        <v>45838</v>
      </c>
      <c r="AC99" s="7" t="s">
        <v>154</v>
      </c>
    </row>
    <row r="100" spans="1:29" s="4" customFormat="1" ht="45" x14ac:dyDescent="0.25">
      <c r="A100" s="4">
        <v>2025</v>
      </c>
      <c r="B100" s="6">
        <v>45748</v>
      </c>
      <c r="C100" s="6">
        <v>45838</v>
      </c>
      <c r="D100" s="4" t="s">
        <v>75</v>
      </c>
      <c r="E100" s="4" t="s">
        <v>206</v>
      </c>
      <c r="F100" s="4" t="s">
        <v>141</v>
      </c>
      <c r="G100" s="4" t="s">
        <v>142</v>
      </c>
      <c r="H100" s="4" t="s">
        <v>143</v>
      </c>
      <c r="I100" s="4" t="s">
        <v>76</v>
      </c>
      <c r="N100" s="4" t="s">
        <v>195</v>
      </c>
      <c r="P100" s="6">
        <v>45757</v>
      </c>
      <c r="Q100" s="6">
        <v>46122</v>
      </c>
      <c r="R100" s="9">
        <v>136</v>
      </c>
      <c r="S100" s="7" t="s">
        <v>373</v>
      </c>
      <c r="T100" s="4">
        <v>1817</v>
      </c>
      <c r="U100" s="4">
        <v>1817</v>
      </c>
      <c r="AA100" s="4" t="s">
        <v>143</v>
      </c>
      <c r="AB100" s="6">
        <v>45838</v>
      </c>
      <c r="AC100" s="7" t="s">
        <v>154</v>
      </c>
    </row>
    <row r="101" spans="1:29" s="4" customFormat="1" ht="45" x14ac:dyDescent="0.25">
      <c r="A101" s="4">
        <v>2025</v>
      </c>
      <c r="B101" s="6">
        <v>45748</v>
      </c>
      <c r="C101" s="6">
        <v>45838</v>
      </c>
      <c r="D101" s="4" t="s">
        <v>75</v>
      </c>
      <c r="E101" s="4" t="s">
        <v>207</v>
      </c>
      <c r="F101" s="4" t="s">
        <v>141</v>
      </c>
      <c r="G101" s="4" t="s">
        <v>142</v>
      </c>
      <c r="H101" s="4" t="s">
        <v>143</v>
      </c>
      <c r="I101" s="4" t="s">
        <v>76</v>
      </c>
      <c r="N101" s="4" t="s">
        <v>144</v>
      </c>
      <c r="P101" s="6">
        <v>45758</v>
      </c>
      <c r="Q101" s="6">
        <v>46123</v>
      </c>
      <c r="R101" s="9">
        <v>136</v>
      </c>
      <c r="S101" s="7" t="s">
        <v>374</v>
      </c>
      <c r="T101" s="4">
        <v>1817</v>
      </c>
      <c r="U101" s="4">
        <v>1817</v>
      </c>
      <c r="AA101" s="4" t="s">
        <v>143</v>
      </c>
      <c r="AB101" s="6">
        <v>45838</v>
      </c>
      <c r="AC101" s="7" t="s">
        <v>154</v>
      </c>
    </row>
    <row r="102" spans="1:29" s="4" customFormat="1" ht="45" x14ac:dyDescent="0.25">
      <c r="A102" s="4">
        <v>2025</v>
      </c>
      <c r="B102" s="6">
        <v>45748</v>
      </c>
      <c r="C102" s="6">
        <v>45838</v>
      </c>
      <c r="D102" s="4" t="s">
        <v>75</v>
      </c>
      <c r="E102" s="4" t="s">
        <v>208</v>
      </c>
      <c r="F102" s="4" t="s">
        <v>141</v>
      </c>
      <c r="G102" s="4" t="s">
        <v>142</v>
      </c>
      <c r="H102" s="4" t="s">
        <v>143</v>
      </c>
      <c r="I102" s="4" t="s">
        <v>76</v>
      </c>
      <c r="N102" s="4" t="s">
        <v>144</v>
      </c>
      <c r="P102" s="6">
        <v>45758</v>
      </c>
      <c r="Q102" s="6">
        <v>46123</v>
      </c>
      <c r="R102" s="9">
        <v>136</v>
      </c>
      <c r="S102" s="7" t="s">
        <v>375</v>
      </c>
      <c r="T102" s="4">
        <v>1817</v>
      </c>
      <c r="U102" s="4">
        <v>1817</v>
      </c>
      <c r="AA102" s="4" t="s">
        <v>143</v>
      </c>
      <c r="AB102" s="6">
        <v>45838</v>
      </c>
      <c r="AC102" s="7" t="s">
        <v>154</v>
      </c>
    </row>
    <row r="103" spans="1:29" s="4" customFormat="1" ht="45" x14ac:dyDescent="0.25">
      <c r="A103" s="4">
        <v>2025</v>
      </c>
      <c r="B103" s="6">
        <v>45748</v>
      </c>
      <c r="C103" s="6">
        <v>45838</v>
      </c>
      <c r="D103" s="4" t="s">
        <v>75</v>
      </c>
      <c r="E103" s="4" t="s">
        <v>209</v>
      </c>
      <c r="F103" s="4" t="s">
        <v>141</v>
      </c>
      <c r="G103" s="4" t="s">
        <v>142</v>
      </c>
      <c r="H103" s="4" t="s">
        <v>143</v>
      </c>
      <c r="I103" s="4" t="s">
        <v>76</v>
      </c>
      <c r="N103" s="4" t="s">
        <v>195</v>
      </c>
      <c r="P103" s="6">
        <v>45763</v>
      </c>
      <c r="Q103" s="6">
        <v>46128</v>
      </c>
      <c r="R103" s="9">
        <v>136</v>
      </c>
      <c r="S103" s="7" t="s">
        <v>376</v>
      </c>
      <c r="T103" s="4">
        <v>1817</v>
      </c>
      <c r="U103" s="4">
        <v>1817</v>
      </c>
      <c r="AA103" s="4" t="s">
        <v>143</v>
      </c>
      <c r="AB103" s="6">
        <v>45838</v>
      </c>
      <c r="AC103" s="7" t="s">
        <v>154</v>
      </c>
    </row>
    <row r="104" spans="1:29" s="4" customFormat="1" ht="45" x14ac:dyDescent="0.25">
      <c r="A104" s="4">
        <v>2025</v>
      </c>
      <c r="B104" s="6">
        <v>45748</v>
      </c>
      <c r="C104" s="6">
        <v>45838</v>
      </c>
      <c r="D104" s="4" t="s">
        <v>75</v>
      </c>
      <c r="E104" s="4" t="s">
        <v>210</v>
      </c>
      <c r="F104" s="4" t="s">
        <v>141</v>
      </c>
      <c r="G104" s="4" t="s">
        <v>142</v>
      </c>
      <c r="H104" s="4" t="s">
        <v>143</v>
      </c>
      <c r="I104" s="4" t="s">
        <v>76</v>
      </c>
      <c r="N104" s="4" t="s">
        <v>151</v>
      </c>
      <c r="P104" s="6">
        <v>45804</v>
      </c>
      <c r="Q104" s="6">
        <v>46169</v>
      </c>
      <c r="R104" s="9">
        <v>136</v>
      </c>
      <c r="S104" s="7" t="s">
        <v>377</v>
      </c>
      <c r="T104" s="4">
        <v>1817</v>
      </c>
      <c r="U104" s="4">
        <v>1817</v>
      </c>
      <c r="AA104" s="4" t="s">
        <v>143</v>
      </c>
      <c r="AB104" s="6">
        <v>45838</v>
      </c>
      <c r="AC104" s="7" t="s">
        <v>154</v>
      </c>
    </row>
    <row r="105" spans="1:29" s="4" customFormat="1" ht="45" x14ac:dyDescent="0.25">
      <c r="A105" s="4">
        <v>2025</v>
      </c>
      <c r="B105" s="6">
        <v>45748</v>
      </c>
      <c r="C105" s="6">
        <v>45838</v>
      </c>
      <c r="D105" s="4" t="s">
        <v>75</v>
      </c>
      <c r="E105" s="4" t="s">
        <v>211</v>
      </c>
      <c r="F105" s="4" t="s">
        <v>141</v>
      </c>
      <c r="G105" s="4" t="s">
        <v>142</v>
      </c>
      <c r="H105" s="4" t="s">
        <v>143</v>
      </c>
      <c r="I105" s="4" t="s">
        <v>76</v>
      </c>
      <c r="N105" s="4" t="s">
        <v>147</v>
      </c>
      <c r="P105" s="6">
        <v>45805</v>
      </c>
      <c r="Q105" s="6">
        <v>46170</v>
      </c>
      <c r="R105" s="9">
        <v>136</v>
      </c>
      <c r="S105" s="7" t="s">
        <v>378</v>
      </c>
      <c r="T105" s="4">
        <v>1817</v>
      </c>
      <c r="U105" s="4">
        <v>1817</v>
      </c>
      <c r="AA105" s="4" t="s">
        <v>143</v>
      </c>
      <c r="AB105" s="6">
        <v>45838</v>
      </c>
      <c r="AC105" s="7" t="s">
        <v>154</v>
      </c>
    </row>
    <row r="106" spans="1:29" s="4" customFormat="1" ht="45" x14ac:dyDescent="0.25">
      <c r="A106" s="4">
        <v>2025</v>
      </c>
      <c r="B106" s="6">
        <v>45748</v>
      </c>
      <c r="C106" s="6">
        <v>45838</v>
      </c>
      <c r="D106" s="4" t="s">
        <v>75</v>
      </c>
      <c r="E106" s="4" t="s">
        <v>212</v>
      </c>
      <c r="F106" s="4" t="s">
        <v>141</v>
      </c>
      <c r="G106" s="4" t="s">
        <v>142</v>
      </c>
      <c r="H106" s="4" t="s">
        <v>143</v>
      </c>
      <c r="I106" s="4" t="s">
        <v>76</v>
      </c>
      <c r="N106" s="4" t="s">
        <v>217</v>
      </c>
      <c r="P106" s="6">
        <v>45806</v>
      </c>
      <c r="Q106" s="6">
        <v>46171</v>
      </c>
      <c r="R106" s="9">
        <v>136</v>
      </c>
      <c r="S106" s="7" t="s">
        <v>379</v>
      </c>
      <c r="T106" s="4">
        <v>1817</v>
      </c>
      <c r="U106" s="4">
        <v>1817</v>
      </c>
      <c r="AA106" s="4" t="s">
        <v>143</v>
      </c>
      <c r="AB106" s="6">
        <v>45838</v>
      </c>
      <c r="AC106" s="7" t="s">
        <v>154</v>
      </c>
    </row>
    <row r="107" spans="1:29" s="4" customFormat="1" ht="45" x14ac:dyDescent="0.25">
      <c r="A107" s="4">
        <v>2025</v>
      </c>
      <c r="B107" s="6">
        <v>45748</v>
      </c>
      <c r="C107" s="6">
        <v>45838</v>
      </c>
      <c r="D107" s="4" t="s">
        <v>75</v>
      </c>
      <c r="E107" s="4" t="s">
        <v>213</v>
      </c>
      <c r="F107" s="4" t="s">
        <v>141</v>
      </c>
      <c r="G107" s="4" t="s">
        <v>142</v>
      </c>
      <c r="H107" s="4" t="s">
        <v>143</v>
      </c>
      <c r="I107" s="4" t="s">
        <v>76</v>
      </c>
      <c r="N107" s="4" t="s">
        <v>218</v>
      </c>
      <c r="P107" s="6">
        <v>45828</v>
      </c>
      <c r="Q107" s="6">
        <v>46193</v>
      </c>
      <c r="R107" s="9">
        <v>136</v>
      </c>
      <c r="S107" s="7" t="s">
        <v>380</v>
      </c>
      <c r="T107" s="4">
        <v>1817</v>
      </c>
      <c r="U107" s="4">
        <v>1817</v>
      </c>
      <c r="AA107" s="4" t="s">
        <v>143</v>
      </c>
      <c r="AB107" s="6">
        <v>45838</v>
      </c>
      <c r="AC107" s="7" t="s">
        <v>154</v>
      </c>
    </row>
    <row r="108" spans="1:29" s="4" customFormat="1" ht="45" x14ac:dyDescent="0.25">
      <c r="A108" s="4">
        <v>2025</v>
      </c>
      <c r="B108" s="6">
        <v>45748</v>
      </c>
      <c r="C108" s="6">
        <v>45838</v>
      </c>
      <c r="D108" s="4" t="s">
        <v>75</v>
      </c>
      <c r="E108" s="4" t="s">
        <v>214</v>
      </c>
      <c r="F108" s="4" t="s">
        <v>141</v>
      </c>
      <c r="G108" s="4" t="s">
        <v>142</v>
      </c>
      <c r="H108" s="4" t="s">
        <v>143</v>
      </c>
      <c r="I108" s="4" t="s">
        <v>76</v>
      </c>
      <c r="N108" s="4" t="s">
        <v>144</v>
      </c>
      <c r="P108" s="6">
        <v>45832</v>
      </c>
      <c r="Q108" s="6">
        <v>46197</v>
      </c>
      <c r="R108" s="9">
        <v>136</v>
      </c>
      <c r="S108" s="7" t="s">
        <v>381</v>
      </c>
      <c r="T108" s="4">
        <v>1971</v>
      </c>
      <c r="U108" s="4">
        <v>1971</v>
      </c>
      <c r="AA108" s="4" t="s">
        <v>143</v>
      </c>
      <c r="AB108" s="6">
        <v>45838</v>
      </c>
      <c r="AC108" s="7" t="s">
        <v>154</v>
      </c>
    </row>
    <row r="109" spans="1:29" s="4" customFormat="1" ht="45" x14ac:dyDescent="0.25">
      <c r="A109" s="4">
        <v>2025</v>
      </c>
      <c r="B109" s="6">
        <v>45748</v>
      </c>
      <c r="C109" s="6">
        <v>45838</v>
      </c>
      <c r="D109" s="4" t="s">
        <v>75</v>
      </c>
      <c r="E109" s="4" t="s">
        <v>215</v>
      </c>
      <c r="F109" s="4" t="s">
        <v>141</v>
      </c>
      <c r="G109" s="4" t="s">
        <v>142</v>
      </c>
      <c r="H109" s="4" t="s">
        <v>143</v>
      </c>
      <c r="I109" s="4" t="s">
        <v>76</v>
      </c>
      <c r="N109" s="4" t="s">
        <v>219</v>
      </c>
      <c r="P109" s="6">
        <v>45833</v>
      </c>
      <c r="Q109" s="6">
        <v>46198</v>
      </c>
      <c r="R109" s="9">
        <v>136</v>
      </c>
      <c r="S109" s="8" t="s">
        <v>382</v>
      </c>
      <c r="T109" s="4">
        <v>1817</v>
      </c>
      <c r="U109" s="4">
        <v>1817</v>
      </c>
      <c r="AA109" s="4" t="s">
        <v>143</v>
      </c>
      <c r="AB109" s="6">
        <v>45838</v>
      </c>
      <c r="AC109" s="7" t="s">
        <v>154</v>
      </c>
    </row>
    <row r="110" spans="1:29" s="4" customFormat="1" ht="45" x14ac:dyDescent="0.25">
      <c r="A110" s="4">
        <v>2025</v>
      </c>
      <c r="B110" s="6">
        <v>45748</v>
      </c>
      <c r="C110" s="6">
        <v>45838</v>
      </c>
      <c r="D110" s="4" t="s">
        <v>75</v>
      </c>
      <c r="E110" s="4" t="s">
        <v>220</v>
      </c>
      <c r="F110" s="4" t="s">
        <v>141</v>
      </c>
      <c r="G110" s="4" t="s">
        <v>142</v>
      </c>
      <c r="H110" s="4" t="s">
        <v>143</v>
      </c>
      <c r="I110" s="4" t="s">
        <v>76</v>
      </c>
      <c r="N110" s="4" t="s">
        <v>171</v>
      </c>
      <c r="P110" s="6">
        <v>45814</v>
      </c>
      <c r="Q110" s="6">
        <v>46179</v>
      </c>
      <c r="R110" s="9">
        <v>137</v>
      </c>
      <c r="S110" s="7" t="s">
        <v>353</v>
      </c>
      <c r="T110" s="4">
        <v>1971</v>
      </c>
      <c r="U110" s="4">
        <v>1971</v>
      </c>
      <c r="AA110" s="4" t="s">
        <v>143</v>
      </c>
      <c r="AB110" s="6">
        <v>45838</v>
      </c>
      <c r="AC110" s="7" t="s">
        <v>154</v>
      </c>
    </row>
    <row r="111" spans="1:29" s="4" customFormat="1" ht="45" x14ac:dyDescent="0.25">
      <c r="A111" s="4">
        <v>2025</v>
      </c>
      <c r="B111" s="6">
        <v>45748</v>
      </c>
      <c r="C111" s="6">
        <v>45838</v>
      </c>
      <c r="D111" s="4" t="s">
        <v>75</v>
      </c>
      <c r="E111" s="4" t="s">
        <v>221</v>
      </c>
      <c r="F111" s="4" t="s">
        <v>141</v>
      </c>
      <c r="G111" s="4" t="s">
        <v>142</v>
      </c>
      <c r="H111" s="4" t="s">
        <v>143</v>
      </c>
      <c r="I111" s="4" t="s">
        <v>76</v>
      </c>
      <c r="N111" s="4" t="s">
        <v>171</v>
      </c>
      <c r="P111" s="6">
        <v>45814</v>
      </c>
      <c r="Q111" s="6">
        <v>46179</v>
      </c>
      <c r="R111" s="9">
        <v>137</v>
      </c>
      <c r="S111" s="7" t="s">
        <v>354</v>
      </c>
      <c r="T111" s="4">
        <v>1971</v>
      </c>
      <c r="U111" s="4">
        <v>1971</v>
      </c>
      <c r="AA111" s="4" t="s">
        <v>143</v>
      </c>
      <c r="AB111" s="6">
        <v>45838</v>
      </c>
      <c r="AC111" s="7" t="s">
        <v>154</v>
      </c>
    </row>
    <row r="112" spans="1:29" s="4" customFormat="1" ht="45" x14ac:dyDescent="0.25">
      <c r="A112" s="4">
        <v>2025</v>
      </c>
      <c r="B112" s="6">
        <v>45748</v>
      </c>
      <c r="C112" s="6">
        <v>45838</v>
      </c>
      <c r="D112" s="4" t="s">
        <v>75</v>
      </c>
      <c r="E112" s="4" t="s">
        <v>222</v>
      </c>
      <c r="F112" s="4" t="s">
        <v>141</v>
      </c>
      <c r="G112" s="4" t="s">
        <v>142</v>
      </c>
      <c r="H112" s="4" t="s">
        <v>143</v>
      </c>
      <c r="I112" s="4" t="s">
        <v>76</v>
      </c>
      <c r="N112" s="4" t="s">
        <v>171</v>
      </c>
      <c r="P112" s="6">
        <v>45814</v>
      </c>
      <c r="Q112" s="6">
        <v>46179</v>
      </c>
      <c r="R112" s="9">
        <v>137</v>
      </c>
      <c r="S112" s="7" t="s">
        <v>355</v>
      </c>
      <c r="T112" s="4">
        <v>1971</v>
      </c>
      <c r="U112" s="4">
        <v>1971</v>
      </c>
      <c r="AA112" s="4" t="s">
        <v>143</v>
      </c>
      <c r="AB112" s="6">
        <v>45838</v>
      </c>
      <c r="AC112" s="7" t="s">
        <v>154</v>
      </c>
    </row>
    <row r="113" spans="1:29" s="4" customFormat="1" ht="45" x14ac:dyDescent="0.25">
      <c r="A113" s="4">
        <v>2025</v>
      </c>
      <c r="B113" s="6">
        <v>45748</v>
      </c>
      <c r="C113" s="6">
        <v>45838</v>
      </c>
      <c r="D113" s="4" t="s">
        <v>75</v>
      </c>
      <c r="E113" s="4" t="s">
        <v>223</v>
      </c>
      <c r="F113" s="4" t="s">
        <v>141</v>
      </c>
      <c r="G113" s="4" t="s">
        <v>142</v>
      </c>
      <c r="H113" s="4" t="s">
        <v>143</v>
      </c>
      <c r="I113" s="4" t="s">
        <v>76</v>
      </c>
      <c r="N113" s="4" t="s">
        <v>171</v>
      </c>
      <c r="P113" s="6">
        <v>45814</v>
      </c>
      <c r="Q113" s="6">
        <v>46179</v>
      </c>
      <c r="R113" s="9">
        <v>137</v>
      </c>
      <c r="S113" s="7" t="s">
        <v>356</v>
      </c>
      <c r="T113" s="4">
        <v>1971</v>
      </c>
      <c r="U113" s="4">
        <v>1971</v>
      </c>
      <c r="AA113" s="4" t="s">
        <v>143</v>
      </c>
      <c r="AB113" s="6">
        <v>45838</v>
      </c>
      <c r="AC113" s="7" t="s">
        <v>154</v>
      </c>
    </row>
    <row r="114" spans="1:29" s="4" customFormat="1" ht="45" x14ac:dyDescent="0.25">
      <c r="A114" s="4">
        <v>2025</v>
      </c>
      <c r="B114" s="6">
        <v>45748</v>
      </c>
      <c r="C114" s="6">
        <v>45838</v>
      </c>
      <c r="D114" s="4" t="s">
        <v>75</v>
      </c>
      <c r="E114" s="4" t="s">
        <v>224</v>
      </c>
      <c r="F114" s="4" t="s">
        <v>141</v>
      </c>
      <c r="G114" s="4" t="s">
        <v>142</v>
      </c>
      <c r="H114" s="4" t="s">
        <v>143</v>
      </c>
      <c r="I114" s="4" t="s">
        <v>76</v>
      </c>
      <c r="N114" s="4" t="s">
        <v>171</v>
      </c>
      <c r="P114" s="6">
        <v>45814</v>
      </c>
      <c r="Q114" s="6">
        <v>46179</v>
      </c>
      <c r="R114" s="9">
        <v>137</v>
      </c>
      <c r="S114" s="7" t="s">
        <v>357</v>
      </c>
      <c r="T114" s="4">
        <v>1971</v>
      </c>
      <c r="U114" s="4">
        <v>1971</v>
      </c>
      <c r="AA114" s="4" t="s">
        <v>143</v>
      </c>
      <c r="AB114" s="6">
        <v>45838</v>
      </c>
      <c r="AC114" s="7" t="s">
        <v>154</v>
      </c>
    </row>
    <row r="115" spans="1:29" s="4" customFormat="1" ht="45" x14ac:dyDescent="0.25">
      <c r="A115" s="4">
        <v>2025</v>
      </c>
      <c r="B115" s="6">
        <v>45748</v>
      </c>
      <c r="C115" s="6">
        <v>45838</v>
      </c>
      <c r="D115" s="4" t="s">
        <v>75</v>
      </c>
      <c r="E115" s="4" t="s">
        <v>225</v>
      </c>
      <c r="F115" s="4" t="s">
        <v>141</v>
      </c>
      <c r="G115" s="4" t="s">
        <v>142</v>
      </c>
      <c r="H115" s="4" t="s">
        <v>143</v>
      </c>
      <c r="I115" s="4" t="s">
        <v>76</v>
      </c>
      <c r="N115" s="4" t="s">
        <v>171</v>
      </c>
      <c r="P115" s="6">
        <v>45814</v>
      </c>
      <c r="Q115" s="6">
        <v>46179</v>
      </c>
      <c r="R115" s="9">
        <v>137</v>
      </c>
      <c r="S115" s="7" t="s">
        <v>358</v>
      </c>
      <c r="T115" s="4">
        <v>1971</v>
      </c>
      <c r="U115" s="4">
        <v>1971</v>
      </c>
      <c r="AA115" s="4" t="s">
        <v>143</v>
      </c>
      <c r="AB115" s="6">
        <v>45838</v>
      </c>
      <c r="AC115" s="7" t="s">
        <v>154</v>
      </c>
    </row>
    <row r="116" spans="1:29" s="4" customFormat="1" ht="45" x14ac:dyDescent="0.25">
      <c r="A116" s="4">
        <v>2025</v>
      </c>
      <c r="B116" s="6">
        <v>45748</v>
      </c>
      <c r="C116" s="6">
        <v>45838</v>
      </c>
      <c r="D116" s="4" t="s">
        <v>75</v>
      </c>
      <c r="E116" s="4" t="s">
        <v>226</v>
      </c>
      <c r="F116" s="4" t="s">
        <v>141</v>
      </c>
      <c r="G116" s="4" t="s">
        <v>142</v>
      </c>
      <c r="H116" s="4" t="s">
        <v>143</v>
      </c>
      <c r="I116" s="4" t="s">
        <v>76</v>
      </c>
      <c r="N116" s="4" t="s">
        <v>171</v>
      </c>
      <c r="P116" s="6">
        <v>45814</v>
      </c>
      <c r="Q116" s="6">
        <v>46179</v>
      </c>
      <c r="R116" s="9">
        <v>137</v>
      </c>
      <c r="S116" s="7" t="s">
        <v>359</v>
      </c>
      <c r="T116" s="4">
        <v>1971</v>
      </c>
      <c r="U116" s="4">
        <v>1971</v>
      </c>
      <c r="AA116" s="4" t="s">
        <v>143</v>
      </c>
      <c r="AB116" s="6">
        <v>45838</v>
      </c>
      <c r="AC116" s="7" t="s">
        <v>256</v>
      </c>
    </row>
    <row r="117" spans="1:29" s="4" customFormat="1" ht="45" x14ac:dyDescent="0.25">
      <c r="A117" s="4">
        <v>2025</v>
      </c>
      <c r="B117" s="6">
        <v>45748</v>
      </c>
      <c r="C117" s="6">
        <v>45838</v>
      </c>
      <c r="D117" s="4" t="s">
        <v>75</v>
      </c>
      <c r="E117" s="4" t="s">
        <v>227</v>
      </c>
      <c r="F117" s="4" t="s">
        <v>141</v>
      </c>
      <c r="G117" s="4" t="s">
        <v>142</v>
      </c>
      <c r="H117" s="4" t="s">
        <v>143</v>
      </c>
      <c r="I117" s="4" t="s">
        <v>76</v>
      </c>
      <c r="N117" s="4" t="s">
        <v>171</v>
      </c>
      <c r="P117" s="6">
        <v>45814</v>
      </c>
      <c r="Q117" s="6">
        <v>46179</v>
      </c>
      <c r="R117" s="9">
        <v>137</v>
      </c>
      <c r="S117" s="7" t="s">
        <v>360</v>
      </c>
      <c r="T117" s="4">
        <v>1971</v>
      </c>
      <c r="U117" s="4">
        <v>1971</v>
      </c>
      <c r="AA117" s="4" t="s">
        <v>143</v>
      </c>
      <c r="AB117" s="6">
        <v>45838</v>
      </c>
      <c r="AC117" s="7" t="s">
        <v>256</v>
      </c>
    </row>
    <row r="118" spans="1:29" s="4" customFormat="1" ht="45" x14ac:dyDescent="0.25">
      <c r="A118" s="4">
        <v>2025</v>
      </c>
      <c r="B118" s="6">
        <v>45748</v>
      </c>
      <c r="C118" s="6">
        <v>45838</v>
      </c>
      <c r="D118" s="4" t="s">
        <v>75</v>
      </c>
      <c r="E118" s="4" t="s">
        <v>228</v>
      </c>
      <c r="F118" s="4" t="s">
        <v>141</v>
      </c>
      <c r="G118" s="4" t="s">
        <v>142</v>
      </c>
      <c r="H118" s="4" t="s">
        <v>143</v>
      </c>
      <c r="I118" s="4" t="s">
        <v>76</v>
      </c>
      <c r="N118" s="4" t="s">
        <v>171</v>
      </c>
      <c r="P118" s="6">
        <v>45814</v>
      </c>
      <c r="Q118" s="6">
        <v>46179</v>
      </c>
      <c r="R118" s="9">
        <v>137</v>
      </c>
      <c r="S118" s="7" t="s">
        <v>361</v>
      </c>
      <c r="T118" s="4">
        <v>1971</v>
      </c>
      <c r="U118" s="4">
        <v>1971</v>
      </c>
      <c r="AA118" s="4" t="s">
        <v>143</v>
      </c>
      <c r="AB118" s="6">
        <v>45838</v>
      </c>
      <c r="AC118" s="7" t="s">
        <v>256</v>
      </c>
    </row>
    <row r="119" spans="1:29" s="4" customFormat="1" ht="45" x14ac:dyDescent="0.25">
      <c r="A119" s="4">
        <v>2025</v>
      </c>
      <c r="B119" s="6">
        <v>45748</v>
      </c>
      <c r="C119" s="6">
        <v>45838</v>
      </c>
      <c r="D119" s="4" t="s">
        <v>75</v>
      </c>
      <c r="E119" s="4" t="s">
        <v>229</v>
      </c>
      <c r="F119" s="4" t="s">
        <v>141</v>
      </c>
      <c r="G119" s="4" t="s">
        <v>142</v>
      </c>
      <c r="H119" s="4" t="s">
        <v>143</v>
      </c>
      <c r="I119" s="4" t="s">
        <v>76</v>
      </c>
      <c r="N119" s="4" t="s">
        <v>171</v>
      </c>
      <c r="P119" s="6">
        <v>45814</v>
      </c>
      <c r="Q119" s="6">
        <v>46179</v>
      </c>
      <c r="R119" s="9">
        <v>137</v>
      </c>
      <c r="S119" s="7" t="s">
        <v>362</v>
      </c>
      <c r="T119" s="4">
        <v>1971</v>
      </c>
      <c r="U119" s="4">
        <v>1971</v>
      </c>
      <c r="AA119" s="4" t="s">
        <v>143</v>
      </c>
      <c r="AB119" s="6">
        <v>45838</v>
      </c>
      <c r="AC119" s="7" t="s">
        <v>256</v>
      </c>
    </row>
    <row r="120" spans="1:29" s="4" customFormat="1" ht="45" x14ac:dyDescent="0.25">
      <c r="A120" s="4">
        <v>2025</v>
      </c>
      <c r="B120" s="6">
        <v>45748</v>
      </c>
      <c r="C120" s="6">
        <v>45838</v>
      </c>
      <c r="D120" s="4" t="s">
        <v>75</v>
      </c>
      <c r="E120" s="4" t="s">
        <v>230</v>
      </c>
      <c r="F120" s="4" t="s">
        <v>141</v>
      </c>
      <c r="G120" s="4" t="s">
        <v>142</v>
      </c>
      <c r="H120" s="4" t="s">
        <v>143</v>
      </c>
      <c r="I120" s="4" t="s">
        <v>76</v>
      </c>
      <c r="N120" s="4" t="s">
        <v>171</v>
      </c>
      <c r="P120" s="6">
        <v>45814</v>
      </c>
      <c r="Q120" s="6">
        <v>46179</v>
      </c>
      <c r="R120" s="9">
        <v>137</v>
      </c>
      <c r="S120" s="7" t="s">
        <v>363</v>
      </c>
      <c r="T120" s="4">
        <v>1971</v>
      </c>
      <c r="U120" s="4">
        <v>1971</v>
      </c>
      <c r="AA120" s="4" t="s">
        <v>143</v>
      </c>
      <c r="AB120" s="6">
        <v>45838</v>
      </c>
      <c r="AC120" s="7" t="s">
        <v>256</v>
      </c>
    </row>
    <row r="121" spans="1:29" s="4" customFormat="1" ht="45" x14ac:dyDescent="0.25">
      <c r="A121" s="4">
        <v>2025</v>
      </c>
      <c r="B121" s="6">
        <v>45748</v>
      </c>
      <c r="C121" s="6">
        <v>45838</v>
      </c>
      <c r="D121" s="4" t="s">
        <v>75</v>
      </c>
      <c r="E121" s="4" t="s">
        <v>231</v>
      </c>
      <c r="F121" s="4" t="s">
        <v>141</v>
      </c>
      <c r="G121" s="4" t="s">
        <v>142</v>
      </c>
      <c r="H121" s="4" t="s">
        <v>143</v>
      </c>
      <c r="I121" s="4" t="s">
        <v>76</v>
      </c>
      <c r="N121" s="4" t="s">
        <v>171</v>
      </c>
      <c r="P121" s="6">
        <v>45814</v>
      </c>
      <c r="Q121" s="6">
        <v>46179</v>
      </c>
      <c r="R121" s="9">
        <v>137</v>
      </c>
      <c r="S121" s="7" t="s">
        <v>364</v>
      </c>
      <c r="T121" s="4">
        <v>1971</v>
      </c>
      <c r="U121" s="4">
        <v>1971</v>
      </c>
      <c r="AA121" s="4" t="s">
        <v>143</v>
      </c>
      <c r="AB121" s="6">
        <v>45838</v>
      </c>
      <c r="AC121" s="7" t="s">
        <v>256</v>
      </c>
    </row>
    <row r="122" spans="1:29" s="4" customFormat="1" ht="45" x14ac:dyDescent="0.25">
      <c r="A122" s="4">
        <v>2025</v>
      </c>
      <c r="B122" s="6">
        <v>45748</v>
      </c>
      <c r="C122" s="6">
        <v>45838</v>
      </c>
      <c r="D122" s="4" t="s">
        <v>75</v>
      </c>
      <c r="E122" s="4" t="s">
        <v>232</v>
      </c>
      <c r="F122" s="4" t="s">
        <v>141</v>
      </c>
      <c r="G122" s="4" t="s">
        <v>142</v>
      </c>
      <c r="H122" s="4" t="s">
        <v>143</v>
      </c>
      <c r="I122" s="4" t="s">
        <v>76</v>
      </c>
      <c r="N122" s="4" t="s">
        <v>171</v>
      </c>
      <c r="P122" s="6">
        <v>45814</v>
      </c>
      <c r="Q122" s="6">
        <v>46179</v>
      </c>
      <c r="R122" s="9">
        <v>137</v>
      </c>
      <c r="S122" s="7" t="s">
        <v>365</v>
      </c>
      <c r="T122" s="4">
        <v>1971</v>
      </c>
      <c r="U122" s="4">
        <v>1971</v>
      </c>
      <c r="AA122" s="4" t="s">
        <v>143</v>
      </c>
      <c r="AB122" s="6">
        <v>45838</v>
      </c>
      <c r="AC122" s="7" t="s">
        <v>256</v>
      </c>
    </row>
    <row r="123" spans="1:29" s="4" customFormat="1" ht="45" x14ac:dyDescent="0.25">
      <c r="A123" s="4">
        <v>2025</v>
      </c>
      <c r="B123" s="6">
        <v>45748</v>
      </c>
      <c r="C123" s="6">
        <v>45838</v>
      </c>
      <c r="D123" s="4" t="s">
        <v>75</v>
      </c>
      <c r="E123" s="4" t="s">
        <v>233</v>
      </c>
      <c r="F123" s="4" t="s">
        <v>141</v>
      </c>
      <c r="G123" s="4" t="s">
        <v>142</v>
      </c>
      <c r="H123" s="4" t="s">
        <v>143</v>
      </c>
      <c r="I123" s="4" t="s">
        <v>76</v>
      </c>
      <c r="N123" s="4" t="s">
        <v>171</v>
      </c>
      <c r="P123" s="6">
        <v>45814</v>
      </c>
      <c r="Q123" s="6">
        <v>46179</v>
      </c>
      <c r="R123" s="9">
        <v>137</v>
      </c>
      <c r="S123" s="7" t="s">
        <v>366</v>
      </c>
      <c r="T123" s="4">
        <v>1971</v>
      </c>
      <c r="U123" s="4">
        <v>1971</v>
      </c>
      <c r="AA123" s="4" t="s">
        <v>143</v>
      </c>
      <c r="AB123" s="6">
        <v>45838</v>
      </c>
      <c r="AC123" s="7" t="s">
        <v>256</v>
      </c>
    </row>
    <row r="124" spans="1:29" s="4" customFormat="1" ht="45" x14ac:dyDescent="0.25">
      <c r="A124" s="4">
        <v>2025</v>
      </c>
      <c r="B124" s="6">
        <v>45748</v>
      </c>
      <c r="C124" s="6">
        <v>45838</v>
      </c>
      <c r="D124" s="4" t="s">
        <v>75</v>
      </c>
      <c r="E124" s="4" t="s">
        <v>234</v>
      </c>
      <c r="F124" s="4" t="s">
        <v>141</v>
      </c>
      <c r="G124" s="4" t="s">
        <v>142</v>
      </c>
      <c r="H124" s="4" t="s">
        <v>143</v>
      </c>
      <c r="I124" s="4" t="s">
        <v>76</v>
      </c>
      <c r="N124" s="4" t="s">
        <v>151</v>
      </c>
      <c r="P124" s="6">
        <v>45834</v>
      </c>
      <c r="Q124" s="6">
        <v>46199</v>
      </c>
      <c r="R124" s="9">
        <v>137</v>
      </c>
      <c r="S124" s="7" t="s">
        <v>367</v>
      </c>
      <c r="T124" s="4">
        <v>1971</v>
      </c>
      <c r="U124" s="4">
        <v>1971</v>
      </c>
      <c r="AA124" s="4" t="s">
        <v>143</v>
      </c>
      <c r="AB124" s="6">
        <v>45838</v>
      </c>
      <c r="AC124" s="7" t="s">
        <v>256</v>
      </c>
    </row>
    <row r="125" spans="1:29" s="4" customFormat="1" ht="45" x14ac:dyDescent="0.25">
      <c r="A125" s="4">
        <v>2025</v>
      </c>
      <c r="B125" s="6">
        <v>45748</v>
      </c>
      <c r="C125" s="6">
        <v>45838</v>
      </c>
      <c r="D125" s="4" t="s">
        <v>75</v>
      </c>
      <c r="E125" s="4" t="s">
        <v>235</v>
      </c>
      <c r="F125" s="4" t="s">
        <v>141</v>
      </c>
      <c r="G125" s="4" t="s">
        <v>142</v>
      </c>
      <c r="H125" s="4" t="s">
        <v>143</v>
      </c>
      <c r="I125" s="4" t="s">
        <v>76</v>
      </c>
      <c r="N125" s="4" t="s">
        <v>144</v>
      </c>
      <c r="P125" s="6">
        <v>45834</v>
      </c>
      <c r="Q125" s="6">
        <v>46199</v>
      </c>
      <c r="R125" s="9">
        <v>137</v>
      </c>
      <c r="S125" s="7" t="s">
        <v>368</v>
      </c>
      <c r="T125" s="4">
        <v>1971</v>
      </c>
      <c r="U125" s="4">
        <v>1971</v>
      </c>
      <c r="AA125" s="4" t="s">
        <v>143</v>
      </c>
      <c r="AB125" s="6">
        <v>45838</v>
      </c>
      <c r="AC125" s="7" t="s">
        <v>256</v>
      </c>
    </row>
    <row r="126" spans="1:29" s="4" customFormat="1" ht="45" x14ac:dyDescent="0.25">
      <c r="A126" s="4">
        <v>2025</v>
      </c>
      <c r="B126" s="6">
        <v>45748</v>
      </c>
      <c r="C126" s="6">
        <v>45838</v>
      </c>
      <c r="D126" s="4" t="s">
        <v>75</v>
      </c>
      <c r="E126" s="4" t="s">
        <v>236</v>
      </c>
      <c r="F126" s="4" t="s">
        <v>141</v>
      </c>
      <c r="G126" s="4" t="s">
        <v>142</v>
      </c>
      <c r="H126" s="4" t="s">
        <v>143</v>
      </c>
      <c r="I126" s="4" t="s">
        <v>76</v>
      </c>
      <c r="N126" s="4" t="s">
        <v>144</v>
      </c>
      <c r="P126" s="6">
        <v>45834</v>
      </c>
      <c r="Q126" s="6">
        <v>46199</v>
      </c>
      <c r="R126" s="9">
        <v>137</v>
      </c>
      <c r="S126" s="8" t="s">
        <v>369</v>
      </c>
      <c r="T126" s="4">
        <v>1971</v>
      </c>
      <c r="U126" s="4">
        <v>1971</v>
      </c>
      <c r="AA126" s="4" t="s">
        <v>143</v>
      </c>
      <c r="AB126" s="6">
        <v>45838</v>
      </c>
      <c r="AC126" s="7" t="s">
        <v>256</v>
      </c>
    </row>
    <row r="127" spans="1:29" s="4" customFormat="1" ht="45" x14ac:dyDescent="0.25">
      <c r="A127" s="4">
        <v>2025</v>
      </c>
      <c r="B127" s="6">
        <v>45748</v>
      </c>
      <c r="C127" s="6">
        <v>45838</v>
      </c>
      <c r="D127" s="4" t="s">
        <v>75</v>
      </c>
      <c r="E127" s="4" t="s">
        <v>237</v>
      </c>
      <c r="F127" s="4" t="s">
        <v>141</v>
      </c>
      <c r="G127" s="4" t="s">
        <v>142</v>
      </c>
      <c r="H127" s="4" t="s">
        <v>143</v>
      </c>
      <c r="I127" s="4" t="s">
        <v>76</v>
      </c>
      <c r="J127" s="4" t="s">
        <v>250</v>
      </c>
      <c r="K127" s="4" t="s">
        <v>251</v>
      </c>
      <c r="L127" s="4" t="s">
        <v>197</v>
      </c>
      <c r="M127" s="4" t="s">
        <v>77</v>
      </c>
      <c r="P127" s="6">
        <v>45770</v>
      </c>
      <c r="Q127" s="6">
        <v>46135</v>
      </c>
      <c r="R127" s="9" t="s">
        <v>253</v>
      </c>
      <c r="S127" s="8" t="s">
        <v>387</v>
      </c>
      <c r="T127" s="4">
        <v>456880</v>
      </c>
      <c r="U127" s="4">
        <v>456880</v>
      </c>
      <c r="AA127" s="4" t="s">
        <v>143</v>
      </c>
      <c r="AB127" s="6">
        <v>45838</v>
      </c>
      <c r="AC127" s="7" t="s">
        <v>256</v>
      </c>
    </row>
    <row r="128" spans="1:29" s="4" customFormat="1" ht="45" x14ac:dyDescent="0.25">
      <c r="A128" s="4">
        <v>2025</v>
      </c>
      <c r="B128" s="6">
        <v>45748</v>
      </c>
      <c r="C128" s="6">
        <v>45838</v>
      </c>
      <c r="D128" s="4" t="s">
        <v>75</v>
      </c>
      <c r="E128" s="4" t="s">
        <v>238</v>
      </c>
      <c r="F128" s="4" t="s">
        <v>141</v>
      </c>
      <c r="G128" s="4" t="s">
        <v>142</v>
      </c>
      <c r="H128" s="4" t="s">
        <v>143</v>
      </c>
      <c r="I128" s="4" t="s">
        <v>76</v>
      </c>
      <c r="N128" s="4" t="s">
        <v>252</v>
      </c>
      <c r="P128" s="6">
        <v>45817</v>
      </c>
      <c r="Q128" s="6">
        <v>46182</v>
      </c>
      <c r="R128" s="9" t="s">
        <v>253</v>
      </c>
      <c r="S128" s="8" t="s">
        <v>352</v>
      </c>
      <c r="T128" s="4">
        <v>456880</v>
      </c>
      <c r="U128" s="4">
        <v>456880</v>
      </c>
      <c r="AA128" s="4" t="s">
        <v>143</v>
      </c>
      <c r="AB128" s="6">
        <v>45838</v>
      </c>
      <c r="AC128" s="7" t="s">
        <v>256</v>
      </c>
    </row>
    <row r="129" spans="1:29" s="4" customFormat="1" ht="45" x14ac:dyDescent="0.25">
      <c r="A129" s="4">
        <v>2025</v>
      </c>
      <c r="B129" s="6">
        <v>45748</v>
      </c>
      <c r="C129" s="6">
        <v>45838</v>
      </c>
      <c r="D129" s="4" t="s">
        <v>75</v>
      </c>
      <c r="E129" s="4" t="s">
        <v>239</v>
      </c>
      <c r="F129" s="4" t="s">
        <v>141</v>
      </c>
      <c r="G129" s="4" t="s">
        <v>142</v>
      </c>
      <c r="H129" s="4" t="s">
        <v>143</v>
      </c>
      <c r="I129" s="4" t="s">
        <v>76</v>
      </c>
      <c r="N129" s="4" t="s">
        <v>147</v>
      </c>
      <c r="P129" s="6">
        <v>45804</v>
      </c>
      <c r="Q129" s="6">
        <v>46169</v>
      </c>
      <c r="R129" s="9" t="s">
        <v>254</v>
      </c>
      <c r="S129" s="8" t="s">
        <v>388</v>
      </c>
      <c r="T129" s="4">
        <v>3903</v>
      </c>
      <c r="U129" s="4">
        <v>3903</v>
      </c>
      <c r="AA129" s="4" t="s">
        <v>143</v>
      </c>
      <c r="AB129" s="6">
        <v>45838</v>
      </c>
      <c r="AC129" s="7" t="s">
        <v>256</v>
      </c>
    </row>
    <row r="130" spans="1:29" s="4" customFormat="1" ht="45" x14ac:dyDescent="0.25">
      <c r="A130" s="4">
        <v>2025</v>
      </c>
      <c r="B130" s="6">
        <v>45748</v>
      </c>
      <c r="C130" s="6">
        <v>45838</v>
      </c>
      <c r="D130" s="4" t="s">
        <v>75</v>
      </c>
      <c r="E130" s="4" t="s">
        <v>240</v>
      </c>
      <c r="F130" s="4" t="s">
        <v>141</v>
      </c>
      <c r="G130" s="4" t="s">
        <v>142</v>
      </c>
      <c r="H130" s="4" t="s">
        <v>143</v>
      </c>
      <c r="I130" s="4" t="s">
        <v>76</v>
      </c>
      <c r="N130" s="4" t="s">
        <v>147</v>
      </c>
      <c r="P130" s="6">
        <v>45800</v>
      </c>
      <c r="Q130" s="6">
        <v>46165</v>
      </c>
      <c r="R130" s="9">
        <v>109</v>
      </c>
      <c r="S130" s="7" t="s">
        <v>383</v>
      </c>
      <c r="T130" s="4">
        <v>1817</v>
      </c>
      <c r="U130" s="4">
        <v>1817</v>
      </c>
      <c r="AA130" s="4" t="s">
        <v>143</v>
      </c>
      <c r="AB130" s="6">
        <v>45838</v>
      </c>
      <c r="AC130" s="7" t="s">
        <v>256</v>
      </c>
    </row>
    <row r="131" spans="1:29" s="4" customFormat="1" ht="45" x14ac:dyDescent="0.25">
      <c r="A131" s="4">
        <v>2025</v>
      </c>
      <c r="B131" s="6">
        <v>45748</v>
      </c>
      <c r="C131" s="6">
        <v>45838</v>
      </c>
      <c r="D131" s="4" t="s">
        <v>75</v>
      </c>
      <c r="E131" s="4" t="s">
        <v>241</v>
      </c>
      <c r="F131" s="4" t="s">
        <v>141</v>
      </c>
      <c r="G131" s="4" t="s">
        <v>142</v>
      </c>
      <c r="H131" s="4" t="s">
        <v>143</v>
      </c>
      <c r="I131" s="4" t="s">
        <v>76</v>
      </c>
      <c r="N131" s="4" t="s">
        <v>152</v>
      </c>
      <c r="P131" s="6">
        <v>45804</v>
      </c>
      <c r="Q131" s="6">
        <v>46169</v>
      </c>
      <c r="R131" s="9">
        <v>109</v>
      </c>
      <c r="S131" s="7" t="s">
        <v>384</v>
      </c>
      <c r="T131" s="4">
        <v>1971</v>
      </c>
      <c r="U131" s="4">
        <v>1971</v>
      </c>
      <c r="AA131" s="4" t="s">
        <v>143</v>
      </c>
      <c r="AB131" s="6">
        <v>45838</v>
      </c>
      <c r="AC131" s="7" t="s">
        <v>256</v>
      </c>
    </row>
    <row r="132" spans="1:29" s="4" customFormat="1" ht="45" x14ac:dyDescent="0.25">
      <c r="A132" s="4">
        <v>2025</v>
      </c>
      <c r="B132" s="6">
        <v>45748</v>
      </c>
      <c r="C132" s="6">
        <v>45838</v>
      </c>
      <c r="D132" s="4" t="s">
        <v>75</v>
      </c>
      <c r="E132" s="4" t="s">
        <v>242</v>
      </c>
      <c r="F132" s="4" t="s">
        <v>141</v>
      </c>
      <c r="G132" s="4" t="s">
        <v>142</v>
      </c>
      <c r="H132" s="4" t="s">
        <v>143</v>
      </c>
      <c r="I132" s="4" t="s">
        <v>76</v>
      </c>
      <c r="N132" s="4" t="s">
        <v>150</v>
      </c>
      <c r="P132" s="6">
        <v>45811</v>
      </c>
      <c r="Q132" s="6">
        <v>46176</v>
      </c>
      <c r="R132" s="9">
        <v>109</v>
      </c>
      <c r="S132" s="7" t="s">
        <v>385</v>
      </c>
      <c r="T132" s="4">
        <v>1817</v>
      </c>
      <c r="U132" s="4">
        <v>1817</v>
      </c>
      <c r="AA132" s="4" t="s">
        <v>143</v>
      </c>
      <c r="AB132" s="6">
        <v>45838</v>
      </c>
      <c r="AC132" s="7" t="s">
        <v>256</v>
      </c>
    </row>
    <row r="133" spans="1:29" s="4" customFormat="1" ht="45" x14ac:dyDescent="0.25">
      <c r="A133" s="4">
        <v>2025</v>
      </c>
      <c r="B133" s="6">
        <v>45748</v>
      </c>
      <c r="C133" s="6">
        <v>45838</v>
      </c>
      <c r="D133" s="4" t="s">
        <v>75</v>
      </c>
      <c r="E133" s="4" t="s">
        <v>243</v>
      </c>
      <c r="F133" s="4" t="s">
        <v>141</v>
      </c>
      <c r="G133" s="4" t="s">
        <v>142</v>
      </c>
      <c r="H133" s="4" t="s">
        <v>143</v>
      </c>
      <c r="I133" s="4" t="s">
        <v>76</v>
      </c>
      <c r="N133" s="4" t="s">
        <v>195</v>
      </c>
      <c r="P133" s="6">
        <v>45828</v>
      </c>
      <c r="Q133" s="6">
        <v>46193</v>
      </c>
      <c r="R133" s="9">
        <v>119</v>
      </c>
      <c r="S133" s="8" t="s">
        <v>386</v>
      </c>
      <c r="T133" s="4">
        <v>1971</v>
      </c>
      <c r="U133" s="4">
        <v>1971</v>
      </c>
      <c r="AA133" s="4" t="s">
        <v>143</v>
      </c>
      <c r="AB133" s="6">
        <v>45838</v>
      </c>
      <c r="AC133" s="7" t="s">
        <v>256</v>
      </c>
    </row>
    <row r="134" spans="1:29" s="4" customFormat="1" ht="45" x14ac:dyDescent="0.25">
      <c r="A134" s="4">
        <v>2025</v>
      </c>
      <c r="B134" s="6">
        <v>45748</v>
      </c>
      <c r="C134" s="6">
        <v>45838</v>
      </c>
      <c r="D134" s="4" t="s">
        <v>75</v>
      </c>
      <c r="E134" s="4" t="s">
        <v>244</v>
      </c>
      <c r="F134" s="4" t="s">
        <v>141</v>
      </c>
      <c r="G134" s="4" t="s">
        <v>142</v>
      </c>
      <c r="H134" s="4" t="s">
        <v>143</v>
      </c>
      <c r="I134" s="4" t="s">
        <v>76</v>
      </c>
      <c r="N134" s="4" t="s">
        <v>148</v>
      </c>
      <c r="P134" s="6">
        <v>45803</v>
      </c>
      <c r="Q134" s="6">
        <v>46168</v>
      </c>
      <c r="R134" s="9" t="s">
        <v>255</v>
      </c>
      <c r="S134" s="7" t="s">
        <v>319</v>
      </c>
      <c r="T134" s="4">
        <v>1952</v>
      </c>
      <c r="U134" s="4">
        <v>1952</v>
      </c>
      <c r="AA134" s="4" t="s">
        <v>143</v>
      </c>
      <c r="AB134" s="6">
        <v>45838</v>
      </c>
      <c r="AC134" s="7" t="s">
        <v>256</v>
      </c>
    </row>
    <row r="135" spans="1:29" s="4" customFormat="1" ht="45" x14ac:dyDescent="0.25">
      <c r="A135" s="4">
        <v>2025</v>
      </c>
      <c r="B135" s="6">
        <v>45748</v>
      </c>
      <c r="C135" s="6">
        <v>45838</v>
      </c>
      <c r="D135" s="4" t="s">
        <v>75</v>
      </c>
      <c r="E135" s="4" t="s">
        <v>245</v>
      </c>
      <c r="F135" s="4" t="s">
        <v>141</v>
      </c>
      <c r="G135" s="4" t="s">
        <v>142</v>
      </c>
      <c r="H135" s="4" t="s">
        <v>143</v>
      </c>
      <c r="I135" s="4" t="s">
        <v>76</v>
      </c>
      <c r="N135" s="4" t="s">
        <v>144</v>
      </c>
      <c r="P135" s="6">
        <v>45792</v>
      </c>
      <c r="Q135" s="6">
        <v>46157</v>
      </c>
      <c r="R135" s="9" t="s">
        <v>255</v>
      </c>
      <c r="S135" s="7" t="s">
        <v>320</v>
      </c>
      <c r="T135" s="4">
        <v>1952</v>
      </c>
      <c r="U135" s="4">
        <v>1952</v>
      </c>
      <c r="AA135" s="4" t="s">
        <v>143</v>
      </c>
      <c r="AB135" s="6">
        <v>45838</v>
      </c>
      <c r="AC135" s="7" t="s">
        <v>256</v>
      </c>
    </row>
    <row r="136" spans="1:29" s="4" customFormat="1" ht="45" x14ac:dyDescent="0.25">
      <c r="A136" s="4">
        <v>2025</v>
      </c>
      <c r="B136" s="6">
        <v>45748</v>
      </c>
      <c r="C136" s="6">
        <v>45838</v>
      </c>
      <c r="D136" s="4" t="s">
        <v>75</v>
      </c>
      <c r="E136" s="4" t="s">
        <v>246</v>
      </c>
      <c r="F136" s="4" t="s">
        <v>141</v>
      </c>
      <c r="G136" s="4" t="s">
        <v>142</v>
      </c>
      <c r="H136" s="4" t="s">
        <v>143</v>
      </c>
      <c r="I136" s="4" t="s">
        <v>76</v>
      </c>
      <c r="N136" s="4" t="s">
        <v>144</v>
      </c>
      <c r="P136" s="6">
        <v>45792</v>
      </c>
      <c r="Q136" s="6">
        <v>46157</v>
      </c>
      <c r="R136" s="9" t="s">
        <v>255</v>
      </c>
      <c r="S136" s="7" t="s">
        <v>321</v>
      </c>
      <c r="T136" s="4">
        <v>1952</v>
      </c>
      <c r="U136" s="4">
        <v>1952</v>
      </c>
      <c r="AA136" s="4" t="s">
        <v>143</v>
      </c>
      <c r="AB136" s="6">
        <v>45838</v>
      </c>
      <c r="AC136" s="7" t="s">
        <v>256</v>
      </c>
    </row>
    <row r="137" spans="1:29" s="4" customFormat="1" ht="45" x14ac:dyDescent="0.25">
      <c r="A137" s="4">
        <v>2025</v>
      </c>
      <c r="B137" s="6">
        <v>45748</v>
      </c>
      <c r="C137" s="6">
        <v>45838</v>
      </c>
      <c r="D137" s="4" t="s">
        <v>75</v>
      </c>
      <c r="E137" s="4" t="s">
        <v>247</v>
      </c>
      <c r="F137" s="4" t="s">
        <v>141</v>
      </c>
      <c r="G137" s="4" t="s">
        <v>142</v>
      </c>
      <c r="H137" s="4" t="s">
        <v>143</v>
      </c>
      <c r="I137" s="4" t="s">
        <v>76</v>
      </c>
      <c r="N137" s="4" t="s">
        <v>217</v>
      </c>
      <c r="P137" s="6">
        <v>45835</v>
      </c>
      <c r="Q137" s="6">
        <v>46200</v>
      </c>
      <c r="R137" s="9" t="s">
        <v>255</v>
      </c>
      <c r="S137" s="7" t="s">
        <v>322</v>
      </c>
      <c r="T137" s="4">
        <v>1952</v>
      </c>
      <c r="U137" s="4">
        <v>1952</v>
      </c>
      <c r="AA137" s="4" t="s">
        <v>143</v>
      </c>
      <c r="AB137" s="6">
        <v>45838</v>
      </c>
      <c r="AC137" s="7" t="s">
        <v>256</v>
      </c>
    </row>
    <row r="138" spans="1:29" s="4" customFormat="1" ht="45" x14ac:dyDescent="0.25">
      <c r="A138" s="4">
        <v>2025</v>
      </c>
      <c r="B138" s="6">
        <v>45748</v>
      </c>
      <c r="C138" s="6">
        <v>45838</v>
      </c>
      <c r="D138" s="4" t="s">
        <v>75</v>
      </c>
      <c r="E138" s="4" t="s">
        <v>248</v>
      </c>
      <c r="F138" s="4" t="s">
        <v>141</v>
      </c>
      <c r="G138" s="4" t="s">
        <v>142</v>
      </c>
      <c r="H138" s="4" t="s">
        <v>143</v>
      </c>
      <c r="I138" s="4" t="s">
        <v>76</v>
      </c>
      <c r="N138" s="4" t="s">
        <v>150</v>
      </c>
      <c r="P138" s="6">
        <v>45833</v>
      </c>
      <c r="Q138" s="6">
        <v>46198</v>
      </c>
      <c r="R138" s="9" t="s">
        <v>255</v>
      </c>
      <c r="S138" s="7" t="s">
        <v>323</v>
      </c>
      <c r="T138" s="4">
        <v>1952</v>
      </c>
      <c r="U138" s="4">
        <v>1952</v>
      </c>
      <c r="AA138" s="4" t="s">
        <v>143</v>
      </c>
      <c r="AB138" s="6">
        <v>45838</v>
      </c>
      <c r="AC138" s="7" t="s">
        <v>256</v>
      </c>
    </row>
    <row r="139" spans="1:29" s="4" customFormat="1" ht="45" x14ac:dyDescent="0.25">
      <c r="A139" s="4">
        <v>2025</v>
      </c>
      <c r="B139" s="6">
        <v>45748</v>
      </c>
      <c r="C139" s="6">
        <v>45838</v>
      </c>
      <c r="D139" s="4" t="s">
        <v>75</v>
      </c>
      <c r="E139" s="4" t="s">
        <v>249</v>
      </c>
      <c r="F139" s="4" t="s">
        <v>141</v>
      </c>
      <c r="G139" s="4" t="s">
        <v>142</v>
      </c>
      <c r="H139" s="4" t="s">
        <v>143</v>
      </c>
      <c r="I139" s="4" t="s">
        <v>76</v>
      </c>
      <c r="N139" s="4" t="s">
        <v>195</v>
      </c>
      <c r="P139" s="6">
        <v>45835</v>
      </c>
      <c r="Q139" s="6">
        <v>46200</v>
      </c>
      <c r="R139" s="9" t="s">
        <v>255</v>
      </c>
      <c r="S139" s="7" t="s">
        <v>324</v>
      </c>
      <c r="T139" s="4">
        <v>1952</v>
      </c>
      <c r="U139" s="4">
        <v>1952</v>
      </c>
      <c r="AA139" s="4" t="s">
        <v>143</v>
      </c>
      <c r="AB139" s="6">
        <v>45838</v>
      </c>
      <c r="AC139" s="7" t="s">
        <v>256</v>
      </c>
    </row>
  </sheetData>
  <dataValidations count="4">
    <dataValidation type="list" allowBlank="1" showErrorMessage="1" sqref="D8:D139" xr:uid="{00000000-0002-0000-0000-000000000000}">
      <formula1>Hidden_13</formula1>
    </dataValidation>
    <dataValidation type="list" allowBlank="1" showErrorMessage="1" sqref="I8:I139" xr:uid="{00000000-0002-0000-0000-000001000000}">
      <formula1>Hidden_28</formula1>
    </dataValidation>
    <dataValidation type="list" allowBlank="1" showErrorMessage="1" sqref="M8:M139" xr:uid="{00000000-0002-0000-0000-000002000000}">
      <formula1>Hidden_312</formula1>
    </dataValidation>
    <dataValidation type="list" allowBlank="1" showErrorMessage="1" sqref="Y8:Y139" xr:uid="{00000000-0002-0000-0000-000003000000}">
      <formula1>Hidden_424</formula1>
    </dataValidation>
  </dataValidations>
  <hyperlinks>
    <hyperlink ref="S46" r:id="rId1" xr:uid="{00000000-0004-0000-0000-000000000000}"/>
    <hyperlink ref="S69" r:id="rId2" xr:uid="{00000000-0004-0000-0000-000001000000}"/>
    <hyperlink ref="S96" r:id="rId3" xr:uid="{00000000-0004-0000-0000-000002000000}"/>
    <hyperlink ref="S83" r:id="rId4" xr:uid="{00000000-0004-0000-0000-000003000000}"/>
    <hyperlink ref="S128" r:id="rId5" xr:uid="{00000000-0004-0000-0000-000004000000}"/>
    <hyperlink ref="S126" r:id="rId6" xr:uid="{00000000-0004-0000-0000-000005000000}"/>
    <hyperlink ref="S109" r:id="rId7" xr:uid="{00000000-0004-0000-0000-000006000000}"/>
    <hyperlink ref="S133" r:id="rId8" xr:uid="{00000000-0004-0000-0000-000007000000}"/>
    <hyperlink ref="S127" r:id="rId9" xr:uid="{00000000-0004-0000-0000-000008000000}"/>
    <hyperlink ref="S129" r:id="rId10" xr:uid="{00000000-0004-0000-00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2025-07-15T19:28:48Z</dcterms:created>
  <dcterms:modified xsi:type="dcterms:W3CDTF">2025-08-12T20:38:02Z</dcterms:modified>
</cp:coreProperties>
</file>