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Comercio\"/>
    </mc:Choice>
  </mc:AlternateContent>
  <xr:revisionPtr revIDLastSave="0" documentId="8_{566422D6-1F61-42E1-889F-DD3AEA1946F6}" xr6:coauthVersionLast="47" xr6:coauthVersionMax="47" xr10:uidLastSave="{00000000-0000-0000-0000-000000000000}"/>
  <bookViews>
    <workbookView xWindow="-120" yWindow="-120" windowWidth="29040" windowHeight="15840" xr2:uid="{1F96F4D7-EE90-4476-8FD2-658A1FDC513C}"/>
  </bookViews>
  <sheets>
    <sheet name="T3" sheetId="2" r:id="rId1"/>
  </sheets>
  <externalReferences>
    <externalReference r:id="rId2"/>
  </externalReferences>
  <definedNames>
    <definedName name="Hidden_13">#REF!</definedName>
    <definedName name="Hidden_28">#REF!</definedName>
    <definedName name="Hidden_313">#REF!</definedName>
    <definedName name="Hidden_322">#REF!</definedName>
    <definedName name="Hidden_42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<sst xmlns="http://schemas.openxmlformats.org/spreadsheetml/2006/main" count="1357" uniqueCount="296">
  <si>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</si>
  <si>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</si>
  <si>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</si>
  <si>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</si>
  <si>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</si>
  <si>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</si>
  <si>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</si>
  <si>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</si>
  <si>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</si>
  <si>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</si>
  <si>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</si>
  <si>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</si>
  <si>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</si>
  <si>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</si>
  <si>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</si>
  <si>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</si>
  <si>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</si>
  <si>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</si>
  <si>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</si>
  <si>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</si>
  <si>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</si>
  <si>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</si>
  <si>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</si>
  <si>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</si>
  <si>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</si>
  <si>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</si>
  <si>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</si>
  <si>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</si>
  <si>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</si>
  <si>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</si>
  <si>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</si>
  <si>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</si>
  <si>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</si>
  <si>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</si>
  <si>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</si>
  <si>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</si>
  <si>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</si>
  <si>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</si>
  <si>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</si>
  <si>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</si>
  <si>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</si>
  <si>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</si>
  <si>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</si>
  <si>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</si>
  <si>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</si>
  <si>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</si>
  <si>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</si>
  <si>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</si>
  <si>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</si>
  <si>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</si>
  <si>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</si>
  <si>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</si>
  <si>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</si>
  <si>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</si>
  <si>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</si>
  <si>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</si>
  <si>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</si>
  <si>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</si>
  <si>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</si>
  <si>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</si>
  <si>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</si>
  <si>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</si>
  <si>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</si>
  <si>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</si>
  <si>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</si>
  <si>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</si>
  <si>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</si>
  <si>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</si>
  <si>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</si>
  <si>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</si>
  <si>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</si>
  <si>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</si>
  <si>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</si>
  <si>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PERMISO</t>
  </si>
  <si>
    <t>C-JE-24-001</t>
  </si>
  <si>
    <t>MODULO INFORMATIVO</t>
  </si>
  <si>
    <t>ARTICULOS 16, 60 Y 64 DEL REGLAMENTO DE COMERCIO, INDUSTRIA Y ESPECTACULOS PARA EL MUNICIPIO LIBRE DE VERACRUZ</t>
  </si>
  <si>
    <t>Privado</t>
  </si>
  <si>
    <t>MARCELO</t>
  </si>
  <si>
    <t>HERNANDEZ</t>
  </si>
  <si>
    <t>CASTILLO</t>
  </si>
  <si>
    <t>HOMBRE</t>
  </si>
  <si>
    <t>ARTICULOS 59 AL 93 DEL REGLAMENTO DE COMERCIO, INDUSTRIA Y ESPECTACULOS PARA EL MUNICIPIO LIBRE DE VERACRUZ</t>
  </si>
  <si>
    <t>NO</t>
  </si>
  <si>
    <t>JEFATURA JURÍDICA DE COMERCIO</t>
  </si>
  <si>
    <t>C-JE-24-002</t>
  </si>
  <si>
    <t>FAUSTINO</t>
  </si>
  <si>
    <t>LARA</t>
  </si>
  <si>
    <t>FLORES</t>
  </si>
  <si>
    <t>C-JE-24-003</t>
  </si>
  <si>
    <t>ACTIVACION</t>
  </si>
  <si>
    <t>MARLENE</t>
  </si>
  <si>
    <t>RIVERA</t>
  </si>
  <si>
    <t>MEDI SUPPLY SA DE CV</t>
  </si>
  <si>
    <t>MUJER</t>
  </si>
  <si>
    <t>C-JE-24-004</t>
  </si>
  <si>
    <t>C-JE-24-005</t>
  </si>
  <si>
    <t>EXPO</t>
  </si>
  <si>
    <t>MARIA DEL CARMEN</t>
  </si>
  <si>
    <t>CASAS</t>
  </si>
  <si>
    <t>SEGURA</t>
  </si>
  <si>
    <t>C-JE-24-006</t>
  </si>
  <si>
    <t>ROBERTO</t>
  </si>
  <si>
    <t>CARRERA</t>
  </si>
  <si>
    <t>JOTA</t>
  </si>
  <si>
    <t>FINANCIERA FORTALEZA SA DE CV SOFOM ENR</t>
  </si>
  <si>
    <t>C-JE-24-007</t>
  </si>
  <si>
    <t>VOLANTEO</t>
  </si>
  <si>
    <t>ALEJANDRA</t>
  </si>
  <si>
    <t>RODRIGUEZ</t>
  </si>
  <si>
    <t>ORTIZ</t>
  </si>
  <si>
    <t>COPPEL SA DE CV</t>
  </si>
  <si>
    <t>C-JE-24-008</t>
  </si>
  <si>
    <t>ANAYELI</t>
  </si>
  <si>
    <t>CRUZ</t>
  </si>
  <si>
    <t>RAMIREZ</t>
  </si>
  <si>
    <t>C-JE-24-009</t>
  </si>
  <si>
    <t>C-JE-24-010</t>
  </si>
  <si>
    <t>SIMULADOR</t>
  </si>
  <si>
    <t>ESTEBAN FILADELFO</t>
  </si>
  <si>
    <t>ARREDONDO</t>
  </si>
  <si>
    <t>ARGUELLO</t>
  </si>
  <si>
    <t>SIMULADORES TALA SA DE CV</t>
  </si>
  <si>
    <t>C-JE-24-011</t>
  </si>
  <si>
    <t>MARIA DEL PILAR</t>
  </si>
  <si>
    <t>RUILOBA</t>
  </si>
  <si>
    <t>JUSTO</t>
  </si>
  <si>
    <t>C-JE-24-012</t>
  </si>
  <si>
    <t>JUEGOS PERMITIDOS</t>
  </si>
  <si>
    <t>FELIPE DAVID</t>
  </si>
  <si>
    <t>ORTEGA</t>
  </si>
  <si>
    <t>BALTAZAR</t>
  </si>
  <si>
    <t>OPERADORA CANTABRIA SA DE CV</t>
  </si>
  <si>
    <t>C-JE-24-013</t>
  </si>
  <si>
    <t>CLARK</t>
  </si>
  <si>
    <t>MENDOZA</t>
  </si>
  <si>
    <t>SOLIS</t>
  </si>
  <si>
    <t>RADIOMOVIL DIPSA SA DE CV</t>
  </si>
  <si>
    <t>C-JE-24-014</t>
  </si>
  <si>
    <t>C-JE-24-015</t>
  </si>
  <si>
    <t>C-JE-24-016</t>
  </si>
  <si>
    <t>C-JE-24-017</t>
  </si>
  <si>
    <t>C-JE-24-018</t>
  </si>
  <si>
    <t>JULIAN DE JESUS</t>
  </si>
  <si>
    <t>MORALES</t>
  </si>
  <si>
    <t>RAMOS</t>
  </si>
  <si>
    <t>C-JE-24-019</t>
  </si>
  <si>
    <t>C-JE-24-020</t>
  </si>
  <si>
    <t>MARIA CONCEPCION</t>
  </si>
  <si>
    <t>FERREIRA</t>
  </si>
  <si>
    <t>JIMENEZ</t>
  </si>
  <si>
    <t>C-JE-24-021</t>
  </si>
  <si>
    <t>PETRA</t>
  </si>
  <si>
    <t>SILVA</t>
  </si>
  <si>
    <t>VILLANUEVA</t>
  </si>
  <si>
    <t>FARMACON SA DE CV</t>
  </si>
  <si>
    <t>C-JE-24-022</t>
  </si>
  <si>
    <t>C-JE-24-023</t>
  </si>
  <si>
    <t>C-JE-24-024</t>
  </si>
  <si>
    <t>GLORIA</t>
  </si>
  <si>
    <t>MAGAÑA</t>
  </si>
  <si>
    <t>BAUTISTA</t>
  </si>
  <si>
    <t>C-JE-24-025</t>
  </si>
  <si>
    <t>ADAN</t>
  </si>
  <si>
    <t>PEREZ</t>
  </si>
  <si>
    <t>C-JE-24-026</t>
  </si>
  <si>
    <t>ERNESTO</t>
  </si>
  <si>
    <t>VELAZQUEZ</t>
  </si>
  <si>
    <t>C-JE-24-027</t>
  </si>
  <si>
    <t>C-JE-24-028</t>
  </si>
  <si>
    <t>C-JE-24-029</t>
  </si>
  <si>
    <t>EUSEBIA</t>
  </si>
  <si>
    <t>MARIN</t>
  </si>
  <si>
    <t>C-JE-24-030</t>
  </si>
  <si>
    <t>NOEMI</t>
  </si>
  <si>
    <t>GARCIA</t>
  </si>
  <si>
    <t>GRUPO POSADAS SA DE CV</t>
  </si>
  <si>
    <t>C-JE-24-031</t>
  </si>
  <si>
    <t>GUILLERMINA</t>
  </si>
  <si>
    <t>NARANJO</t>
  </si>
  <si>
    <t>AUTOBUSES RAPIDOS DE ZACATLAN SA DE CV</t>
  </si>
  <si>
    <t>C-JE-24-032</t>
  </si>
  <si>
    <t>MANUEL</t>
  </si>
  <si>
    <t>JACOME</t>
  </si>
  <si>
    <t>DIAZ</t>
  </si>
  <si>
    <t>C-JE-24-033</t>
  </si>
  <si>
    <t>MARIA FABIOLA DE GUADALUPE</t>
  </si>
  <si>
    <t>BOGARD</t>
  </si>
  <si>
    <t>CHAVEZ</t>
  </si>
  <si>
    <t>C-JE-24-034</t>
  </si>
  <si>
    <t>C-JE-24-035</t>
  </si>
  <si>
    <t>C-JE-24-036</t>
  </si>
  <si>
    <t>C-JE-24-037</t>
  </si>
  <si>
    <t>C-JE-24-038</t>
  </si>
  <si>
    <t>C-JE-24-039</t>
  </si>
  <si>
    <t>C-JE-24-040</t>
  </si>
  <si>
    <t>C-JE-24-041</t>
  </si>
  <si>
    <t>MARIA ELENA</t>
  </si>
  <si>
    <t>C-JE-24-042</t>
  </si>
  <si>
    <t>LEVI</t>
  </si>
  <si>
    <t>GUZMAN</t>
  </si>
  <si>
    <t>C-JE-24-043</t>
  </si>
  <si>
    <t>C-JE-24-044</t>
  </si>
  <si>
    <t>C-JE-24-045</t>
  </si>
  <si>
    <t>C-JE-24-046</t>
  </si>
  <si>
    <t>C-JE-24-047</t>
  </si>
  <si>
    <t>ANA LUISA</t>
  </si>
  <si>
    <t>BRENIS</t>
  </si>
  <si>
    <t>JUAREZ</t>
  </si>
  <si>
    <t>C-JE-24-048</t>
  </si>
  <si>
    <t>C-JE-24-049</t>
  </si>
  <si>
    <t>DIMEX CAPITAL SA DE CV</t>
  </si>
  <si>
    <t>C-JE-24-050</t>
  </si>
  <si>
    <t>C-JE-24-051</t>
  </si>
  <si>
    <t>C-JE-24-052</t>
  </si>
  <si>
    <t>ENRIQUE</t>
  </si>
  <si>
    <t>GUTIERREZ</t>
  </si>
  <si>
    <t>GOMEZ</t>
  </si>
  <si>
    <t>C-JE-24-053</t>
  </si>
  <si>
    <t>PATRICIA</t>
  </si>
  <si>
    <t>MARTINA</t>
  </si>
  <si>
    <t>DIMEX CAPITAL SA DE CV SOFOM ENR</t>
  </si>
  <si>
    <t>C-JE-24-054</t>
  </si>
  <si>
    <t>SERGIO</t>
  </si>
  <si>
    <t>DEL ANGEL FUNERAL HOMES &amp; SERVICES SA DE CV</t>
  </si>
  <si>
    <t>C-JE-24-055</t>
  </si>
  <si>
    <t>C-JE-24-056</t>
  </si>
  <si>
    <t>C-JE-24-057</t>
  </si>
  <si>
    <t>C-JE-24-058</t>
  </si>
  <si>
    <t>C-JE-24-059</t>
  </si>
  <si>
    <t>C-JE-24-060</t>
  </si>
  <si>
    <t>C-JE-24-061</t>
  </si>
  <si>
    <t>C-JE-24-062</t>
  </si>
  <si>
    <t>C-JE-24-063</t>
  </si>
  <si>
    <t>C-JE-24-064</t>
  </si>
  <si>
    <t>C-JE-24-065</t>
  </si>
  <si>
    <t>KARIME</t>
  </si>
  <si>
    <t>CANCINO</t>
  </si>
  <si>
    <t>LAGUNES</t>
  </si>
  <si>
    <t>CENTRO DE ESTUDIOS TECNICOS EN COMPUTACION EN VERACRUZ SC</t>
  </si>
  <si>
    <t>C-JE-24-066</t>
  </si>
  <si>
    <t>C-JE-24-067</t>
  </si>
  <si>
    <t>C-JE-24-068</t>
  </si>
  <si>
    <t>C-JE-24-069</t>
  </si>
  <si>
    <t>C-JE-24-070</t>
  </si>
  <si>
    <t>C-JE-24-071</t>
  </si>
  <si>
    <t>C-JE-24-072</t>
  </si>
  <si>
    <t>C-JE-24-073</t>
  </si>
  <si>
    <t>C-JE-24-074</t>
  </si>
  <si>
    <t>C-JE-24-075</t>
  </si>
  <si>
    <t>VASQUEZ</t>
  </si>
  <si>
    <t>SANCHEZ</t>
  </si>
  <si>
    <t>JOAQUIN ALBERTO</t>
  </si>
  <si>
    <t>C-JE-24-076</t>
  </si>
  <si>
    <t>C-JE-24-077</t>
  </si>
  <si>
    <t>C-JE-24-078</t>
  </si>
  <si>
    <t>C-JE-24-079</t>
  </si>
  <si>
    <t>ALEXA DAYAAM</t>
  </si>
  <si>
    <t>GONZALEZ</t>
  </si>
  <si>
    <t>MARTINEZ</t>
  </si>
  <si>
    <t>C-JE-24-080</t>
  </si>
  <si>
    <t>LUIS ERNESTO</t>
  </si>
  <si>
    <t>VALDEZ</t>
  </si>
  <si>
    <t>ESTEVEZ</t>
  </si>
  <si>
    <t>C-JE-24-081</t>
  </si>
  <si>
    <t>C-JE-24-082</t>
  </si>
  <si>
    <t>JUAN LUIS</t>
  </si>
  <si>
    <t>CHAPARRO</t>
  </si>
  <si>
    <t>ARIAS</t>
  </si>
  <si>
    <t>CINEPOLIS DE MEXICO SA DE CV</t>
  </si>
  <si>
    <t>C-JE-24-083</t>
  </si>
  <si>
    <t>C-JE-24-084</t>
  </si>
  <si>
    <t>C-JE-24-085</t>
  </si>
  <si>
    <t>C-JE-24-086</t>
  </si>
  <si>
    <t>C-JE-24-087</t>
  </si>
  <si>
    <t>C-JE-24-088</t>
  </si>
  <si>
    <t>C-JE-24-089</t>
  </si>
  <si>
    <t>MARIBEL</t>
  </si>
  <si>
    <t>CERON</t>
  </si>
  <si>
    <t>C-JE-24-090</t>
  </si>
  <si>
    <t>ROSIBEL</t>
  </si>
  <si>
    <t>ALEGRIA</t>
  </si>
  <si>
    <t>C-JE-24-091</t>
  </si>
  <si>
    <t>JORGE ALBERTO</t>
  </si>
  <si>
    <t>LOPEZ</t>
  </si>
  <si>
    <t>GIOS STY Y ASOC SC</t>
  </si>
  <si>
    <t>C-JE-24-092</t>
  </si>
  <si>
    <t>C-JE-24-093</t>
  </si>
  <si>
    <t>C-JE-24-094</t>
  </si>
  <si>
    <t>C-JE-24-095</t>
  </si>
  <si>
    <t>C-JE-24-096</t>
  </si>
  <si>
    <t>C-JE-24-097</t>
  </si>
  <si>
    <t>C-JE-24-098</t>
  </si>
  <si>
    <t>C-JE-24-099</t>
  </si>
  <si>
    <t>C-JE-24-100</t>
  </si>
  <si>
    <t>C-JE-24-101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</si>
</sst>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rgb="FF4C4C4C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horizontal="center"/>
    </xf>
    <xf numFmtId="0" fontId="4" fillId="0" borderId="0" xfId="0" applyFont="1"/>
    <xf numFmtId="0" fontId="5" fillId="0" borderId="2" xfId="1" applyNumberFormat="1" applyFont="1" applyFill="1" applyBorder="1"/>
    <xf numFmtId="0" fontId="3" fillId="0" borderId="2" xfId="0" applyFont="1" applyBorder="1" applyAlignment="1">
      <alignment horizontal="left"/>
    </xf>
  </cellXfs>
  <cellStyles count="2">
    <cellStyle name="Moneda_ingresos 2013 NUEVO" xfId="1" xr:uid="{EF5F006C-66C2-4A7A-9656-1E9A30A778F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CONV,AVISO\DATOS%20ABIERTOS\Comercio\LTAIPVIL15XXVII%20Espect&#225;culos%20T3%202024.xlsx" TargetMode="External"/><Relationship Id="rId1" Type="http://schemas.openxmlformats.org/officeDocument/2006/relationships/externalLinkPath" Target="LTAIPVIL15XXVII%20Espect&#225;culos%20T3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TAIPVIL15XXVII Espectáculos T3"/>
      <sheetName val="Hoja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5F1CA-7853-4C4D-8366-2A7A8272EA8B}">
  <dimension ref="A1:AC107"/>
  <sheetViews>
    <sheetView tabSelected="1" workbookViewId="0">
      <selection activeCell="G76" sqref="G76"/>
    </sheetView>
  </sheetViews>
  <sheetFormatPr baseColWidth="10" defaultRowHeight="15" x14ac:dyDescent="0.25"/>
  <cols>
    <col min="6" max="6" width="24" customWidth="1"/>
    <col min="7" max="7" width="53.85546875" customWidth="1"/>
    <col min="8" max="8" width="14" customWidth="1"/>
    <col min="18" max="18" width="20.7109375" customWidth="1"/>
    <col min="26" max="26" width="15.7109375" customWidth="1"/>
  </cols>
  <sheetData>
    <row r="1" spans="1:29" x14ac:dyDescent="0.25">
      <c r="A1" s="1" t="s">
        <v>0</v>
      </c>
      <c r="B1" s="2"/>
      <c r="C1" s="2"/>
      <c r="D1" s="1" t="s">
        <v>1</v>
      </c>
      <c r="E1" s="2"/>
      <c r="F1" s="2"/>
      <c r="G1" s="1" t="s">
        <v>2</v>
      </c>
      <c r="H1" s="2"/>
      <c r="I1" s="2"/>
    </row>
    <row r="2" spans="1:29" x14ac:dyDescent="0.25">
      <c r="A2" s="3" t="s">
        <v>3</v>
      </c>
      <c r="B2" s="2"/>
      <c r="C2" s="2"/>
      <c r="D2" s="3" t="s">
        <v>4</v>
      </c>
      <c r="E2" s="2"/>
      <c r="F2" s="2"/>
      <c r="G2" s="3" t="s">
        <v>5</v>
      </c>
      <c r="H2" s="2"/>
      <c r="I2" s="2"/>
    </row>
    <row r="3" spans="1:29" hidden="1" x14ac:dyDescent="0.25">
      <c r="A3" t="s">
        <v>6</v>
      </c>
      <c r="B3" t="s">
        <v>7</v>
      </c>
      <c r="C3" t="s">
        <v>7</v>
      </c>
      <c r="D3" t="s">
        <v>8</v>
      </c>
      <c r="E3" t="s">
        <v>9</v>
      </c>
      <c r="F3" t="s">
        <v>9</v>
      </c>
      <c r="G3" t="s">
        <v>9</v>
      </c>
      <c r="H3" t="s">
        <v>6</v>
      </c>
      <c r="I3" t="s">
        <v>8</v>
      </c>
      <c r="J3" t="s">
        <v>6</v>
      </c>
      <c r="K3" t="s">
        <v>6</v>
      </c>
      <c r="L3" t="s">
        <v>6</v>
      </c>
      <c r="M3" t="s">
        <v>6</v>
      </c>
      <c r="N3" t="s">
        <v>8</v>
      </c>
      <c r="O3" t="s">
        <v>7</v>
      </c>
      <c r="P3" t="s">
        <v>7</v>
      </c>
      <c r="Q3" t="s">
        <v>6</v>
      </c>
      <c r="R3" t="s">
        <v>10</v>
      </c>
      <c r="S3" t="s">
        <v>9</v>
      </c>
      <c r="T3" t="s">
        <v>11</v>
      </c>
      <c r="U3" t="s">
        <v>10</v>
      </c>
      <c r="V3" t="s">
        <v>10</v>
      </c>
      <c r="W3" t="s">
        <v>10</v>
      </c>
      <c r="X3" t="s">
        <v>8</v>
      </c>
      <c r="Y3" t="s">
        <v>10</v>
      </c>
      <c r="Z3" t="s">
        <v>9</v>
      </c>
      <c r="AA3" t="s">
        <v>7</v>
      </c>
      <c r="AB3" t="s">
        <v>12</v>
      </c>
      <c r="AC3" t="s">
        <v>13</v>
      </c>
    </row>
    <row r="4" spans="1:29" hidden="1" x14ac:dyDescent="0.25">
      <c r="A4" t="s">
        <v>14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 t="s">
        <v>20</v>
      </c>
      <c r="H4" t="s">
        <v>21</v>
      </c>
      <c r="I4" t="s">
        <v>22</v>
      </c>
      <c r="J4" t="s">
        <v>23</v>
      </c>
      <c r="K4" t="s">
        <v>24</v>
      </c>
      <c r="L4" t="s">
        <v>25</v>
      </c>
      <c r="M4" t="s">
        <v>26</v>
      </c>
      <c r="N4" t="s">
        <v>27</v>
      </c>
      <c r="O4" t="s">
        <v>28</v>
      </c>
      <c r="P4" t="s">
        <v>29</v>
      </c>
      <c r="Q4" t="s">
        <v>30</v>
      </c>
      <c r="R4" t="s">
        <v>31</v>
      </c>
      <c r="S4" t="s">
        <v>32</v>
      </c>
      <c r="T4" t="s">
        <v>33</v>
      </c>
      <c r="U4" t="s">
        <v>34</v>
      </c>
      <c r="V4" t="s">
        <v>35</v>
      </c>
      <c r="W4" t="s">
        <v>36</v>
      </c>
      <c r="X4" t="s">
        <v>37</v>
      </c>
      <c r="Y4" t="s">
        <v>38</v>
      </c>
      <c r="Z4" t="s">
        <v>39</v>
      </c>
      <c r="AA4" t="s">
        <v>40</v>
      </c>
      <c r="AB4" t="s">
        <v>41</v>
      </c>
      <c r="AC4" t="s">
        <v>42</v>
      </c>
    </row>
    <row r="5" spans="1:29" x14ac:dyDescent="0.25">
      <c r="A5" s="1" t="s">
        <v>43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25.5" customHeight="1" x14ac:dyDescent="0.25">
      <c r="A6" s="4" t="s">
        <v>44</v>
      </c>
      <c r="B6" s="4" t="s">
        <v>45</v>
      </c>
      <c r="C6" s="4" t="s">
        <v>46</v>
      </c>
      <c r="D6" s="4" t="s">
        <v>47</v>
      </c>
      <c r="E6" s="4" t="s">
        <v>48</v>
      </c>
      <c r="F6" s="4" t="s">
        <v>49</v>
      </c>
      <c r="G6" s="4" t="s">
        <v>50</v>
      </c>
      <c r="H6" s="4" t="s">
        <v>51</v>
      </c>
      <c r="I6" s="4" t="s">
        <v>52</v>
      </c>
      <c r="J6" s="4" t="s">
        <v>53</v>
      </c>
      <c r="K6" s="4" t="s">
        <v>54</v>
      </c>
      <c r="L6" s="4" t="s">
        <v>55</v>
      </c>
      <c r="M6" s="4" t="s">
        <v>56</v>
      </c>
      <c r="N6" s="4" t="s">
        <v>57</v>
      </c>
      <c r="O6" s="4" t="s">
        <v>58</v>
      </c>
      <c r="P6" s="4" t="s">
        <v>59</v>
      </c>
      <c r="Q6" s="4" t="s">
        <v>60</v>
      </c>
      <c r="R6" s="4" t="s">
        <v>61</v>
      </c>
      <c r="S6" s="4" t="s">
        <v>62</v>
      </c>
      <c r="T6" s="4" t="s">
        <v>63</v>
      </c>
      <c r="U6" s="4" t="s">
        <v>64</v>
      </c>
      <c r="V6" s="4" t="s">
        <v>65</v>
      </c>
      <c r="W6" s="4" t="s">
        <v>66</v>
      </c>
      <c r="X6" s="4" t="s">
        <v>67</v>
      </c>
      <c r="Y6" s="4" t="s">
        <v>68</v>
      </c>
      <c r="Z6" s="4" t="s">
        <v>69</v>
      </c>
      <c r="AA6" s="4" t="s">
        <v>70</v>
      </c>
      <c r="AB6" s="4" t="s">
        <v>71</v>
      </c>
      <c r="AC6" s="4" t="s">
        <v>72</v>
      </c>
    </row>
    <row r="7" spans="1:29" x14ac:dyDescent="0.25">
      <c r="A7">
        <v>2024</v>
      </c>
      <c r="B7" s="5">
        <v>45474</v>
      </c>
      <c r="C7" s="5">
        <v>45565</v>
      </c>
      <c r="D7" t="s">
        <v>73</v>
      </c>
      <c r="E7" t="s">
        <v>74</v>
      </c>
      <c r="F7" s="6" t="s">
        <v>75</v>
      </c>
      <c r="G7" s="6" t="s">
        <v>76</v>
      </c>
      <c r="I7" t="s">
        <v>77</v>
      </c>
      <c r="J7" t="s">
        <v>78</v>
      </c>
      <c r="K7" t="s">
        <v>79</v>
      </c>
      <c r="L7" t="s">
        <v>80</v>
      </c>
      <c r="M7" s="7"/>
      <c r="N7" t="s">
        <v>81</v>
      </c>
      <c r="O7" s="5">
        <v>45474</v>
      </c>
      <c r="P7" s="5">
        <v>45504</v>
      </c>
      <c r="Q7" t="s">
        <v>82</v>
      </c>
      <c r="S7" s="8">
        <v>1998</v>
      </c>
      <c r="T7">
        <v>0</v>
      </c>
      <c r="X7" t="s">
        <v>83</v>
      </c>
      <c r="Z7" t="s">
        <v>84</v>
      </c>
      <c r="AA7" s="5">
        <v>45627</v>
      </c>
      <c r="AB7" s="5">
        <v>45627</v>
      </c>
    </row>
    <row r="8" spans="1:29" x14ac:dyDescent="0.25">
      <c r="A8">
        <v>2024</v>
      </c>
      <c r="B8" s="5">
        <v>45474</v>
      </c>
      <c r="C8" s="5">
        <v>45565</v>
      </c>
      <c r="D8" t="s">
        <v>73</v>
      </c>
      <c r="E8" t="s">
        <v>85</v>
      </c>
      <c r="F8" s="6" t="s">
        <v>75</v>
      </c>
      <c r="G8" s="6" t="s">
        <v>76</v>
      </c>
      <c r="I8" t="s">
        <v>77</v>
      </c>
      <c r="J8" t="s">
        <v>86</v>
      </c>
      <c r="K8" t="s">
        <v>87</v>
      </c>
      <c r="L8" t="s">
        <v>88</v>
      </c>
      <c r="M8" s="7"/>
      <c r="N8" t="s">
        <v>81</v>
      </c>
      <c r="O8" s="5">
        <v>45474</v>
      </c>
      <c r="P8" s="5">
        <v>45504</v>
      </c>
      <c r="Q8" t="s">
        <v>82</v>
      </c>
      <c r="S8" s="8">
        <v>1998</v>
      </c>
      <c r="T8">
        <v>0</v>
      </c>
      <c r="X8" t="s">
        <v>83</v>
      </c>
      <c r="Z8" t="s">
        <v>84</v>
      </c>
      <c r="AA8" s="5">
        <v>45627</v>
      </c>
      <c r="AB8" s="5">
        <v>45627</v>
      </c>
    </row>
    <row r="9" spans="1:29" x14ac:dyDescent="0.25">
      <c r="A9">
        <v>2024</v>
      </c>
      <c r="B9" s="5">
        <v>45474</v>
      </c>
      <c r="C9" s="5">
        <v>45565</v>
      </c>
      <c r="D9" t="s">
        <v>73</v>
      </c>
      <c r="E9" t="s">
        <v>89</v>
      </c>
      <c r="F9" s="9" t="s">
        <v>90</v>
      </c>
      <c r="G9" s="6" t="s">
        <v>76</v>
      </c>
      <c r="I9" t="s">
        <v>77</v>
      </c>
      <c r="J9" t="s">
        <v>91</v>
      </c>
      <c r="K9" t="s">
        <v>92</v>
      </c>
      <c r="M9" s="7" t="s">
        <v>93</v>
      </c>
      <c r="N9" t="s">
        <v>94</v>
      </c>
      <c r="O9" s="5">
        <v>45479</v>
      </c>
      <c r="P9" s="5">
        <v>45479</v>
      </c>
      <c r="Q9" t="s">
        <v>82</v>
      </c>
      <c r="S9" s="8">
        <v>1124</v>
      </c>
      <c r="T9">
        <v>0</v>
      </c>
      <c r="X9" t="s">
        <v>83</v>
      </c>
      <c r="Z9" t="s">
        <v>84</v>
      </c>
      <c r="AA9" s="5">
        <v>45627</v>
      </c>
      <c r="AB9" s="5">
        <v>45627</v>
      </c>
    </row>
    <row r="10" spans="1:29" x14ac:dyDescent="0.25">
      <c r="A10">
        <v>2024</v>
      </c>
      <c r="B10" s="5">
        <v>45474</v>
      </c>
      <c r="C10" s="5">
        <v>45565</v>
      </c>
      <c r="D10" t="s">
        <v>73</v>
      </c>
      <c r="E10" t="s">
        <v>95</v>
      </c>
      <c r="F10" s="9" t="s">
        <v>90</v>
      </c>
      <c r="G10" s="6" t="s">
        <v>76</v>
      </c>
      <c r="I10" t="s">
        <v>77</v>
      </c>
      <c r="J10" t="s">
        <v>91</v>
      </c>
      <c r="K10" t="s">
        <v>92</v>
      </c>
      <c r="M10" s="7" t="s">
        <v>93</v>
      </c>
      <c r="N10" t="s">
        <v>94</v>
      </c>
      <c r="O10" s="5">
        <v>45500</v>
      </c>
      <c r="P10" s="5">
        <v>45500</v>
      </c>
      <c r="Q10" t="s">
        <v>82</v>
      </c>
      <c r="S10" s="8">
        <v>2129</v>
      </c>
      <c r="T10">
        <v>0</v>
      </c>
      <c r="X10" t="s">
        <v>83</v>
      </c>
      <c r="Z10" t="s">
        <v>84</v>
      </c>
      <c r="AA10" s="5">
        <v>45627</v>
      </c>
      <c r="AB10" s="5">
        <v>45627</v>
      </c>
    </row>
    <row r="11" spans="1:29" x14ac:dyDescent="0.25">
      <c r="A11">
        <v>2024</v>
      </c>
      <c r="B11" s="5">
        <v>45474</v>
      </c>
      <c r="C11" s="5">
        <v>45565</v>
      </c>
      <c r="D11" t="s">
        <v>73</v>
      </c>
      <c r="E11" t="s">
        <v>96</v>
      </c>
      <c r="F11" s="9" t="s">
        <v>97</v>
      </c>
      <c r="G11" s="6" t="s">
        <v>76</v>
      </c>
      <c r="I11" t="s">
        <v>77</v>
      </c>
      <c r="J11" t="s">
        <v>98</v>
      </c>
      <c r="K11" t="s">
        <v>99</v>
      </c>
      <c r="L11" t="s">
        <v>100</v>
      </c>
      <c r="M11" s="7"/>
      <c r="N11" t="s">
        <v>94</v>
      </c>
      <c r="O11" s="5">
        <v>45478</v>
      </c>
      <c r="P11" s="5">
        <v>45479</v>
      </c>
      <c r="Q11" t="s">
        <v>82</v>
      </c>
      <c r="S11" s="8">
        <v>3000</v>
      </c>
      <c r="T11">
        <v>0</v>
      </c>
      <c r="X11" t="s">
        <v>83</v>
      </c>
      <c r="Z11" t="s">
        <v>84</v>
      </c>
      <c r="AA11" s="5">
        <v>45627</v>
      </c>
      <c r="AB11" s="5">
        <v>45627</v>
      </c>
    </row>
    <row r="12" spans="1:29" x14ac:dyDescent="0.25">
      <c r="A12">
        <v>2024</v>
      </c>
      <c r="B12" s="5">
        <v>45474</v>
      </c>
      <c r="C12" s="5">
        <v>45565</v>
      </c>
      <c r="D12" t="s">
        <v>73</v>
      </c>
      <c r="E12" t="s">
        <v>101</v>
      </c>
      <c r="F12" s="9" t="s">
        <v>75</v>
      </c>
      <c r="G12" s="6" t="s">
        <v>76</v>
      </c>
      <c r="I12" t="s">
        <v>77</v>
      </c>
      <c r="J12" t="s">
        <v>102</v>
      </c>
      <c r="K12" t="s">
        <v>103</v>
      </c>
      <c r="L12" t="s">
        <v>104</v>
      </c>
      <c r="M12" s="7" t="s">
        <v>105</v>
      </c>
      <c r="N12" t="s">
        <v>81</v>
      </c>
      <c r="O12" s="5">
        <v>45474</v>
      </c>
      <c r="P12" s="5">
        <v>45504</v>
      </c>
      <c r="Q12" t="s">
        <v>82</v>
      </c>
      <c r="S12" s="8">
        <v>1373</v>
      </c>
      <c r="T12">
        <v>0</v>
      </c>
      <c r="X12" t="s">
        <v>83</v>
      </c>
      <c r="Z12" t="s">
        <v>84</v>
      </c>
      <c r="AA12" s="5">
        <v>45627</v>
      </c>
      <c r="AB12" s="5">
        <v>45627</v>
      </c>
    </row>
    <row r="13" spans="1:29" x14ac:dyDescent="0.25">
      <c r="A13">
        <v>2024</v>
      </c>
      <c r="B13" s="5">
        <v>45474</v>
      </c>
      <c r="C13" s="5">
        <v>45565</v>
      </c>
      <c r="D13" t="s">
        <v>73</v>
      </c>
      <c r="E13" t="s">
        <v>106</v>
      </c>
      <c r="F13" s="9" t="s">
        <v>107</v>
      </c>
      <c r="G13" s="6" t="s">
        <v>76</v>
      </c>
      <c r="I13" t="s">
        <v>77</v>
      </c>
      <c r="J13" t="s">
        <v>108</v>
      </c>
      <c r="K13" t="s">
        <v>109</v>
      </c>
      <c r="L13" t="s">
        <v>110</v>
      </c>
      <c r="M13" t="s">
        <v>111</v>
      </c>
      <c r="N13" t="s">
        <v>94</v>
      </c>
      <c r="O13" s="5">
        <v>45479</v>
      </c>
      <c r="P13" s="5">
        <v>45479</v>
      </c>
      <c r="Q13" t="s">
        <v>82</v>
      </c>
      <c r="S13" s="8">
        <v>1165</v>
      </c>
      <c r="T13">
        <v>0</v>
      </c>
      <c r="X13" t="s">
        <v>83</v>
      </c>
      <c r="Z13" t="s">
        <v>84</v>
      </c>
      <c r="AA13" s="5">
        <v>45627</v>
      </c>
      <c r="AB13" s="5">
        <v>45627</v>
      </c>
    </row>
    <row r="14" spans="1:29" x14ac:dyDescent="0.25">
      <c r="A14">
        <v>2024</v>
      </c>
      <c r="B14" s="5">
        <v>45474</v>
      </c>
      <c r="C14" s="5">
        <v>45565</v>
      </c>
      <c r="D14" t="s">
        <v>73</v>
      </c>
      <c r="E14" t="s">
        <v>112</v>
      </c>
      <c r="F14" s="9" t="s">
        <v>75</v>
      </c>
      <c r="G14" s="6" t="s">
        <v>76</v>
      </c>
      <c r="I14" t="s">
        <v>77</v>
      </c>
      <c r="J14" t="s">
        <v>113</v>
      </c>
      <c r="K14" t="s">
        <v>114</v>
      </c>
      <c r="L14" t="s">
        <v>115</v>
      </c>
      <c r="N14" t="s">
        <v>94</v>
      </c>
      <c r="O14" s="5">
        <v>45481</v>
      </c>
      <c r="P14" s="5">
        <v>45495</v>
      </c>
      <c r="Q14" t="s">
        <v>82</v>
      </c>
      <c r="S14" s="8">
        <v>999</v>
      </c>
      <c r="T14">
        <v>0</v>
      </c>
      <c r="X14" t="s">
        <v>83</v>
      </c>
      <c r="Z14" t="s">
        <v>84</v>
      </c>
      <c r="AA14" s="5">
        <v>45627</v>
      </c>
      <c r="AB14" s="5">
        <v>45627</v>
      </c>
    </row>
    <row r="15" spans="1:29" x14ac:dyDescent="0.25">
      <c r="A15">
        <v>2024</v>
      </c>
      <c r="B15" s="5">
        <v>45474</v>
      </c>
      <c r="C15" s="5">
        <v>45565</v>
      </c>
      <c r="D15" t="s">
        <v>73</v>
      </c>
      <c r="E15" t="s">
        <v>116</v>
      </c>
      <c r="F15" s="9" t="s">
        <v>75</v>
      </c>
      <c r="G15" s="6" t="s">
        <v>76</v>
      </c>
      <c r="I15" t="s">
        <v>77</v>
      </c>
      <c r="J15" t="s">
        <v>113</v>
      </c>
      <c r="K15" t="s">
        <v>114</v>
      </c>
      <c r="L15" t="s">
        <v>115</v>
      </c>
      <c r="N15" t="s">
        <v>94</v>
      </c>
      <c r="O15" s="5">
        <v>45481</v>
      </c>
      <c r="P15" s="5">
        <v>45495</v>
      </c>
      <c r="Q15" t="s">
        <v>82</v>
      </c>
      <c r="S15" s="8">
        <v>999</v>
      </c>
      <c r="T15">
        <v>0</v>
      </c>
      <c r="X15" t="s">
        <v>83</v>
      </c>
      <c r="Z15" t="s">
        <v>84</v>
      </c>
      <c r="AA15" s="5">
        <v>45627</v>
      </c>
      <c r="AB15" s="5">
        <v>45627</v>
      </c>
    </row>
    <row r="16" spans="1:29" x14ac:dyDescent="0.25">
      <c r="A16">
        <v>2024</v>
      </c>
      <c r="B16" s="5">
        <v>45474</v>
      </c>
      <c r="C16" s="5">
        <v>45565</v>
      </c>
      <c r="D16" t="s">
        <v>73</v>
      </c>
      <c r="E16" t="s">
        <v>117</v>
      </c>
      <c r="F16" s="9" t="s">
        <v>118</v>
      </c>
      <c r="G16" s="6" t="s">
        <v>76</v>
      </c>
      <c r="I16" t="s">
        <v>77</v>
      </c>
      <c r="J16" t="s">
        <v>119</v>
      </c>
      <c r="K16" t="s">
        <v>120</v>
      </c>
      <c r="L16" t="s">
        <v>121</v>
      </c>
      <c r="M16" s="7" t="s">
        <v>122</v>
      </c>
      <c r="N16" t="s">
        <v>81</v>
      </c>
      <c r="O16" s="5">
        <v>45459</v>
      </c>
      <c r="P16" s="5">
        <v>45473</v>
      </c>
      <c r="Q16" t="s">
        <v>82</v>
      </c>
      <c r="S16" s="8">
        <v>3879</v>
      </c>
      <c r="T16">
        <v>0</v>
      </c>
      <c r="X16" t="s">
        <v>83</v>
      </c>
      <c r="Z16" t="s">
        <v>84</v>
      </c>
      <c r="AA16" s="5">
        <v>45627</v>
      </c>
      <c r="AB16" s="5">
        <v>45627</v>
      </c>
    </row>
    <row r="17" spans="1:28" x14ac:dyDescent="0.25">
      <c r="A17">
        <v>2024</v>
      </c>
      <c r="B17" s="5">
        <v>45474</v>
      </c>
      <c r="C17" s="5">
        <v>45565</v>
      </c>
      <c r="D17" t="s">
        <v>73</v>
      </c>
      <c r="E17" t="s">
        <v>123</v>
      </c>
      <c r="F17" s="9" t="s">
        <v>75</v>
      </c>
      <c r="G17" s="6" t="s">
        <v>76</v>
      </c>
      <c r="I17" t="s">
        <v>77</v>
      </c>
      <c r="J17" t="s">
        <v>124</v>
      </c>
      <c r="K17" t="s">
        <v>125</v>
      </c>
      <c r="L17" t="s">
        <v>126</v>
      </c>
      <c r="M17" s="7"/>
      <c r="N17" t="s">
        <v>94</v>
      </c>
      <c r="O17" s="5">
        <v>45474</v>
      </c>
      <c r="P17" s="5">
        <v>45504</v>
      </c>
      <c r="Q17" t="s">
        <v>82</v>
      </c>
      <c r="S17" s="8">
        <v>1373</v>
      </c>
      <c r="T17">
        <v>0</v>
      </c>
      <c r="X17" t="s">
        <v>83</v>
      </c>
      <c r="Z17" t="s">
        <v>84</v>
      </c>
      <c r="AA17" s="5">
        <v>45627</v>
      </c>
      <c r="AB17" s="5">
        <v>45627</v>
      </c>
    </row>
    <row r="18" spans="1:28" x14ac:dyDescent="0.25">
      <c r="A18">
        <v>2024</v>
      </c>
      <c r="B18" s="5">
        <v>45474</v>
      </c>
      <c r="C18" s="5">
        <v>45565</v>
      </c>
      <c r="D18" t="s">
        <v>73</v>
      </c>
      <c r="E18" t="s">
        <v>127</v>
      </c>
      <c r="F18" s="9" t="s">
        <v>128</v>
      </c>
      <c r="G18" s="6" t="s">
        <v>76</v>
      </c>
      <c r="I18" t="s">
        <v>77</v>
      </c>
      <c r="J18" t="s">
        <v>129</v>
      </c>
      <c r="K18" t="s">
        <v>130</v>
      </c>
      <c r="L18" t="s">
        <v>131</v>
      </c>
      <c r="M18" s="7" t="s">
        <v>132</v>
      </c>
      <c r="N18" t="s">
        <v>81</v>
      </c>
      <c r="O18" s="5">
        <v>45474</v>
      </c>
      <c r="P18" s="5">
        <v>45504</v>
      </c>
      <c r="Q18" t="s">
        <v>82</v>
      </c>
      <c r="S18" s="8">
        <v>33336</v>
      </c>
      <c r="T18">
        <v>0</v>
      </c>
      <c r="X18" t="s">
        <v>83</v>
      </c>
      <c r="Z18" t="s">
        <v>84</v>
      </c>
      <c r="AA18" s="5">
        <v>45627</v>
      </c>
      <c r="AB18" s="5">
        <v>45627</v>
      </c>
    </row>
    <row r="19" spans="1:28" x14ac:dyDescent="0.25">
      <c r="A19">
        <v>2024</v>
      </c>
      <c r="B19" s="5">
        <v>45474</v>
      </c>
      <c r="C19" s="5">
        <v>45565</v>
      </c>
      <c r="D19" t="s">
        <v>73</v>
      </c>
      <c r="E19" t="s">
        <v>133</v>
      </c>
      <c r="F19" s="9" t="s">
        <v>90</v>
      </c>
      <c r="G19" s="6" t="s">
        <v>76</v>
      </c>
      <c r="I19" t="s">
        <v>77</v>
      </c>
      <c r="J19" t="s">
        <v>134</v>
      </c>
      <c r="K19" t="s">
        <v>135</v>
      </c>
      <c r="L19" t="s">
        <v>136</v>
      </c>
      <c r="M19" s="7" t="s">
        <v>137</v>
      </c>
      <c r="N19" t="s">
        <v>81</v>
      </c>
      <c r="O19" s="5">
        <v>45485</v>
      </c>
      <c r="P19" s="5">
        <v>45490</v>
      </c>
      <c r="Q19" t="s">
        <v>82</v>
      </c>
      <c r="S19" s="8">
        <v>5619</v>
      </c>
      <c r="T19">
        <v>0</v>
      </c>
      <c r="X19" t="s">
        <v>83</v>
      </c>
      <c r="Z19" t="s">
        <v>84</v>
      </c>
      <c r="AA19" s="5">
        <v>45627</v>
      </c>
      <c r="AB19" s="5">
        <v>45627</v>
      </c>
    </row>
    <row r="20" spans="1:28" x14ac:dyDescent="0.25">
      <c r="A20">
        <v>2024</v>
      </c>
      <c r="B20" s="5">
        <v>45474</v>
      </c>
      <c r="C20" s="5">
        <v>45565</v>
      </c>
      <c r="D20" t="s">
        <v>73</v>
      </c>
      <c r="E20" t="s">
        <v>138</v>
      </c>
      <c r="F20" s="9" t="s">
        <v>90</v>
      </c>
      <c r="G20" s="6" t="s">
        <v>76</v>
      </c>
      <c r="I20" t="s">
        <v>77</v>
      </c>
      <c r="J20" t="s">
        <v>134</v>
      </c>
      <c r="K20" t="s">
        <v>135</v>
      </c>
      <c r="L20" t="s">
        <v>136</v>
      </c>
      <c r="M20" s="7" t="s">
        <v>137</v>
      </c>
      <c r="N20" t="s">
        <v>81</v>
      </c>
      <c r="O20" s="5">
        <v>45485</v>
      </c>
      <c r="P20" s="5">
        <v>45487</v>
      </c>
      <c r="Q20" t="s">
        <v>82</v>
      </c>
      <c r="S20" s="8">
        <v>2997</v>
      </c>
      <c r="T20">
        <v>0</v>
      </c>
      <c r="X20" t="s">
        <v>83</v>
      </c>
      <c r="Z20" t="s">
        <v>84</v>
      </c>
      <c r="AA20" s="5">
        <v>45627</v>
      </c>
      <c r="AB20" s="5">
        <v>45627</v>
      </c>
    </row>
    <row r="21" spans="1:28" x14ac:dyDescent="0.25">
      <c r="A21">
        <v>2024</v>
      </c>
      <c r="B21" s="5">
        <v>45474</v>
      </c>
      <c r="C21" s="5">
        <v>45565</v>
      </c>
      <c r="D21" t="s">
        <v>73</v>
      </c>
      <c r="E21" t="s">
        <v>139</v>
      </c>
      <c r="F21" s="9" t="s">
        <v>90</v>
      </c>
      <c r="G21" s="6" t="s">
        <v>76</v>
      </c>
      <c r="I21" t="s">
        <v>77</v>
      </c>
      <c r="J21" t="s">
        <v>134</v>
      </c>
      <c r="K21" t="s">
        <v>135</v>
      </c>
      <c r="L21" t="s">
        <v>136</v>
      </c>
      <c r="M21" s="7" t="s">
        <v>137</v>
      </c>
      <c r="N21" t="s">
        <v>81</v>
      </c>
      <c r="O21" s="5">
        <v>45485</v>
      </c>
      <c r="P21" s="5">
        <v>45490</v>
      </c>
      <c r="Q21" t="s">
        <v>82</v>
      </c>
      <c r="S21" s="8">
        <v>6992</v>
      </c>
      <c r="T21">
        <v>0</v>
      </c>
      <c r="X21" t="s">
        <v>83</v>
      </c>
      <c r="Z21" t="s">
        <v>84</v>
      </c>
      <c r="AA21" s="5">
        <v>45627</v>
      </c>
      <c r="AB21" s="5">
        <v>45627</v>
      </c>
    </row>
    <row r="22" spans="1:28" x14ac:dyDescent="0.25">
      <c r="A22">
        <v>2024</v>
      </c>
      <c r="B22" s="5">
        <v>45474</v>
      </c>
      <c r="C22" s="5">
        <v>45565</v>
      </c>
      <c r="D22" t="s">
        <v>73</v>
      </c>
      <c r="E22" t="s">
        <v>140</v>
      </c>
      <c r="F22" s="9" t="s">
        <v>90</v>
      </c>
      <c r="G22" s="6" t="s">
        <v>76</v>
      </c>
      <c r="I22" t="s">
        <v>77</v>
      </c>
      <c r="J22" t="s">
        <v>134</v>
      </c>
      <c r="K22" t="s">
        <v>135</v>
      </c>
      <c r="L22" t="s">
        <v>136</v>
      </c>
      <c r="M22" s="7" t="s">
        <v>137</v>
      </c>
      <c r="N22" t="s">
        <v>81</v>
      </c>
      <c r="O22" s="5">
        <v>45485</v>
      </c>
      <c r="P22" s="5">
        <v>45490</v>
      </c>
      <c r="Q22" t="s">
        <v>82</v>
      </c>
      <c r="S22" s="8">
        <v>3746</v>
      </c>
      <c r="T22">
        <v>0</v>
      </c>
      <c r="X22" t="s">
        <v>83</v>
      </c>
      <c r="Z22" t="s">
        <v>84</v>
      </c>
      <c r="AA22" s="5">
        <v>45627</v>
      </c>
      <c r="AB22" s="5">
        <v>45627</v>
      </c>
    </row>
    <row r="23" spans="1:28" x14ac:dyDescent="0.25">
      <c r="A23">
        <v>2024</v>
      </c>
      <c r="B23" s="5">
        <v>45474</v>
      </c>
      <c r="C23" s="5">
        <v>45565</v>
      </c>
      <c r="D23" t="s">
        <v>73</v>
      </c>
      <c r="E23" t="s">
        <v>141</v>
      </c>
      <c r="F23" s="9" t="s">
        <v>118</v>
      </c>
      <c r="G23" s="6" t="s">
        <v>76</v>
      </c>
      <c r="I23" t="s">
        <v>77</v>
      </c>
      <c r="J23" t="s">
        <v>119</v>
      </c>
      <c r="K23" t="s">
        <v>120</v>
      </c>
      <c r="L23" t="s">
        <v>121</v>
      </c>
      <c r="M23" s="7" t="s">
        <v>122</v>
      </c>
      <c r="N23" t="s">
        <v>81</v>
      </c>
      <c r="O23" s="5">
        <v>45474</v>
      </c>
      <c r="P23" s="5">
        <v>45504</v>
      </c>
      <c r="Q23" t="s">
        <v>82</v>
      </c>
      <c r="S23" s="8">
        <v>3746</v>
      </c>
      <c r="T23">
        <v>0</v>
      </c>
      <c r="X23" t="s">
        <v>83</v>
      </c>
      <c r="Z23" t="s">
        <v>84</v>
      </c>
      <c r="AA23" s="5">
        <v>45627</v>
      </c>
      <c r="AB23" s="5">
        <v>45627</v>
      </c>
    </row>
    <row r="24" spans="1:28" x14ac:dyDescent="0.25">
      <c r="A24">
        <v>2024</v>
      </c>
      <c r="B24" s="5">
        <v>45474</v>
      </c>
      <c r="C24" s="5">
        <v>45565</v>
      </c>
      <c r="D24" t="s">
        <v>73</v>
      </c>
      <c r="E24" t="s">
        <v>142</v>
      </c>
      <c r="F24" s="9" t="s">
        <v>75</v>
      </c>
      <c r="G24" s="6" t="s">
        <v>76</v>
      </c>
      <c r="I24" t="s">
        <v>77</v>
      </c>
      <c r="J24" t="s">
        <v>143</v>
      </c>
      <c r="K24" t="s">
        <v>144</v>
      </c>
      <c r="L24" t="s">
        <v>145</v>
      </c>
      <c r="M24" s="7"/>
      <c r="N24" t="s">
        <v>81</v>
      </c>
      <c r="O24" s="5">
        <v>45490</v>
      </c>
      <c r="P24" s="5">
        <v>45519</v>
      </c>
      <c r="Q24" t="s">
        <v>82</v>
      </c>
      <c r="S24" s="8">
        <v>1373</v>
      </c>
      <c r="T24">
        <v>0</v>
      </c>
      <c r="X24" t="s">
        <v>83</v>
      </c>
      <c r="Z24" t="s">
        <v>84</v>
      </c>
      <c r="AA24" s="5">
        <v>45627</v>
      </c>
      <c r="AB24" s="5">
        <v>45627</v>
      </c>
    </row>
    <row r="25" spans="1:28" x14ac:dyDescent="0.25">
      <c r="A25">
        <v>2024</v>
      </c>
      <c r="B25" s="5">
        <v>45474</v>
      </c>
      <c r="C25" s="5">
        <v>45565</v>
      </c>
      <c r="D25" t="s">
        <v>73</v>
      </c>
      <c r="E25" t="s">
        <v>146</v>
      </c>
      <c r="F25" s="9" t="s">
        <v>90</v>
      </c>
      <c r="G25" s="6" t="s">
        <v>76</v>
      </c>
      <c r="I25" t="s">
        <v>77</v>
      </c>
      <c r="J25" t="s">
        <v>134</v>
      </c>
      <c r="K25" t="s">
        <v>135</v>
      </c>
      <c r="L25" t="s">
        <v>136</v>
      </c>
      <c r="M25" s="7" t="s">
        <v>137</v>
      </c>
      <c r="N25" t="s">
        <v>81</v>
      </c>
      <c r="O25" s="5">
        <v>45489</v>
      </c>
      <c r="P25" s="5">
        <v>45493</v>
      </c>
      <c r="Q25" t="s">
        <v>82</v>
      </c>
      <c r="S25" s="8">
        <v>5827</v>
      </c>
      <c r="T25">
        <v>0</v>
      </c>
      <c r="X25" t="s">
        <v>83</v>
      </c>
      <c r="Z25" t="s">
        <v>84</v>
      </c>
      <c r="AA25" s="5">
        <v>45627</v>
      </c>
      <c r="AB25" s="5">
        <v>45627</v>
      </c>
    </row>
    <row r="26" spans="1:28" x14ac:dyDescent="0.25">
      <c r="A26">
        <v>2024</v>
      </c>
      <c r="B26" s="5">
        <v>45474</v>
      </c>
      <c r="C26" s="5">
        <v>45565</v>
      </c>
      <c r="D26" t="s">
        <v>73</v>
      </c>
      <c r="E26" t="s">
        <v>147</v>
      </c>
      <c r="F26" s="9" t="s">
        <v>75</v>
      </c>
      <c r="G26" s="6" t="s">
        <v>76</v>
      </c>
      <c r="I26" t="s">
        <v>77</v>
      </c>
      <c r="J26" t="s">
        <v>148</v>
      </c>
      <c r="K26" t="s">
        <v>149</v>
      </c>
      <c r="L26" t="s">
        <v>150</v>
      </c>
      <c r="M26" s="7"/>
      <c r="N26" t="s">
        <v>94</v>
      </c>
      <c r="O26" s="5">
        <v>45491</v>
      </c>
      <c r="P26" s="5">
        <v>45505</v>
      </c>
      <c r="Q26" t="s">
        <v>82</v>
      </c>
      <c r="S26" s="8">
        <v>999</v>
      </c>
      <c r="T26">
        <v>0</v>
      </c>
      <c r="X26" t="s">
        <v>83</v>
      </c>
      <c r="Z26" t="s">
        <v>84</v>
      </c>
      <c r="AA26" s="5">
        <v>45627</v>
      </c>
      <c r="AB26" s="5">
        <v>45627</v>
      </c>
    </row>
    <row r="27" spans="1:28" x14ac:dyDescent="0.25">
      <c r="A27">
        <v>2024</v>
      </c>
      <c r="B27" s="5">
        <v>45474</v>
      </c>
      <c r="C27" s="5">
        <v>45565</v>
      </c>
      <c r="D27" t="s">
        <v>73</v>
      </c>
      <c r="E27" t="s">
        <v>151</v>
      </c>
      <c r="F27" s="9" t="s">
        <v>90</v>
      </c>
      <c r="G27" s="6" t="s">
        <v>76</v>
      </c>
      <c r="I27" t="s">
        <v>77</v>
      </c>
      <c r="J27" t="s">
        <v>152</v>
      </c>
      <c r="K27" t="s">
        <v>153</v>
      </c>
      <c r="L27" t="s">
        <v>154</v>
      </c>
      <c r="M27" s="7" t="s">
        <v>155</v>
      </c>
      <c r="N27" t="s">
        <v>94</v>
      </c>
      <c r="O27" s="5">
        <v>45489</v>
      </c>
      <c r="P27" s="5">
        <v>45489</v>
      </c>
      <c r="Q27" t="s">
        <v>82</v>
      </c>
      <c r="S27" s="8">
        <v>2747</v>
      </c>
      <c r="T27">
        <v>0</v>
      </c>
      <c r="X27" t="s">
        <v>83</v>
      </c>
      <c r="Z27" t="s">
        <v>84</v>
      </c>
      <c r="AA27" s="5">
        <v>45627</v>
      </c>
      <c r="AB27" s="5">
        <v>45627</v>
      </c>
    </row>
    <row r="28" spans="1:28" x14ac:dyDescent="0.25">
      <c r="A28">
        <v>2024</v>
      </c>
      <c r="B28" s="5">
        <v>45474</v>
      </c>
      <c r="C28" s="5">
        <v>45565</v>
      </c>
      <c r="D28" t="s">
        <v>73</v>
      </c>
      <c r="E28" t="s">
        <v>156</v>
      </c>
      <c r="F28" s="9" t="s">
        <v>90</v>
      </c>
      <c r="G28" s="6" t="s">
        <v>76</v>
      </c>
      <c r="I28" t="s">
        <v>77</v>
      </c>
      <c r="J28" t="s">
        <v>152</v>
      </c>
      <c r="K28" t="s">
        <v>153</v>
      </c>
      <c r="L28" t="s">
        <v>154</v>
      </c>
      <c r="M28" s="7" t="s">
        <v>155</v>
      </c>
      <c r="N28" t="s">
        <v>94</v>
      </c>
      <c r="O28" s="5">
        <v>45489</v>
      </c>
      <c r="P28" s="5">
        <v>45489</v>
      </c>
      <c r="Q28" t="s">
        <v>82</v>
      </c>
      <c r="S28" s="8">
        <v>999</v>
      </c>
      <c r="T28">
        <v>0</v>
      </c>
      <c r="X28" t="s">
        <v>83</v>
      </c>
      <c r="Z28" t="s">
        <v>84</v>
      </c>
      <c r="AA28" s="5">
        <v>45627</v>
      </c>
      <c r="AB28" s="5">
        <v>45627</v>
      </c>
    </row>
    <row r="29" spans="1:28" x14ac:dyDescent="0.25">
      <c r="A29">
        <v>2024</v>
      </c>
      <c r="B29" s="5">
        <v>45474</v>
      </c>
      <c r="C29" s="5">
        <v>45565</v>
      </c>
      <c r="D29" t="s">
        <v>73</v>
      </c>
      <c r="E29" t="s">
        <v>157</v>
      </c>
      <c r="F29" s="9" t="s">
        <v>118</v>
      </c>
      <c r="G29" s="6" t="s">
        <v>76</v>
      </c>
      <c r="I29" t="s">
        <v>77</v>
      </c>
      <c r="J29" t="s">
        <v>119</v>
      </c>
      <c r="K29" t="s">
        <v>120</v>
      </c>
      <c r="L29" t="s">
        <v>121</v>
      </c>
      <c r="M29" s="7" t="s">
        <v>122</v>
      </c>
      <c r="N29" t="s">
        <v>81</v>
      </c>
      <c r="O29" s="5">
        <v>45474</v>
      </c>
      <c r="P29" s="5">
        <v>45488</v>
      </c>
      <c r="Q29" t="s">
        <v>82</v>
      </c>
      <c r="S29" s="8">
        <v>5950</v>
      </c>
      <c r="T29">
        <v>0</v>
      </c>
      <c r="X29" t="s">
        <v>83</v>
      </c>
      <c r="Z29" t="s">
        <v>84</v>
      </c>
      <c r="AA29" s="5">
        <v>45627</v>
      </c>
      <c r="AB29" s="5">
        <v>45627</v>
      </c>
    </row>
    <row r="30" spans="1:28" x14ac:dyDescent="0.25">
      <c r="A30">
        <v>2024</v>
      </c>
      <c r="B30" s="5">
        <v>45474</v>
      </c>
      <c r="C30" s="5">
        <v>45565</v>
      </c>
      <c r="D30" t="s">
        <v>73</v>
      </c>
      <c r="E30" t="s">
        <v>158</v>
      </c>
      <c r="F30" s="9" t="s">
        <v>128</v>
      </c>
      <c r="G30" s="6" t="s">
        <v>76</v>
      </c>
      <c r="I30" t="s">
        <v>77</v>
      </c>
      <c r="J30" t="s">
        <v>159</v>
      </c>
      <c r="K30" t="s">
        <v>160</v>
      </c>
      <c r="L30" t="s">
        <v>161</v>
      </c>
      <c r="M30" s="7"/>
      <c r="N30" t="s">
        <v>94</v>
      </c>
      <c r="O30" s="5">
        <v>45474</v>
      </c>
      <c r="P30" s="5">
        <v>45504</v>
      </c>
      <c r="Q30" t="s">
        <v>82</v>
      </c>
      <c r="S30" s="8">
        <v>999</v>
      </c>
      <c r="T30">
        <v>0</v>
      </c>
      <c r="X30" t="s">
        <v>83</v>
      </c>
      <c r="Z30" t="s">
        <v>84</v>
      </c>
      <c r="AA30" s="5">
        <v>45627</v>
      </c>
      <c r="AB30" s="5">
        <v>45627</v>
      </c>
    </row>
    <row r="31" spans="1:28" x14ac:dyDescent="0.25">
      <c r="A31">
        <v>2024</v>
      </c>
      <c r="B31" s="5">
        <v>45474</v>
      </c>
      <c r="C31" s="5">
        <v>45565</v>
      </c>
      <c r="D31" t="s">
        <v>73</v>
      </c>
      <c r="E31" t="s">
        <v>162</v>
      </c>
      <c r="F31" s="9" t="s">
        <v>75</v>
      </c>
      <c r="G31" s="6" t="s">
        <v>76</v>
      </c>
      <c r="I31" t="s">
        <v>77</v>
      </c>
      <c r="J31" t="s">
        <v>163</v>
      </c>
      <c r="K31" t="s">
        <v>109</v>
      </c>
      <c r="L31" t="s">
        <v>164</v>
      </c>
      <c r="M31" s="7"/>
      <c r="N31" t="s">
        <v>81</v>
      </c>
      <c r="O31" s="5">
        <v>45495</v>
      </c>
      <c r="P31" s="5">
        <v>45524</v>
      </c>
      <c r="Q31" t="s">
        <v>82</v>
      </c>
      <c r="S31" s="8">
        <v>1373</v>
      </c>
      <c r="T31">
        <v>0</v>
      </c>
      <c r="X31" t="s">
        <v>83</v>
      </c>
      <c r="Z31" t="s">
        <v>84</v>
      </c>
      <c r="AA31" s="5">
        <v>45627</v>
      </c>
      <c r="AB31" s="5">
        <v>45627</v>
      </c>
    </row>
    <row r="32" spans="1:28" x14ac:dyDescent="0.25">
      <c r="A32">
        <v>2024</v>
      </c>
      <c r="B32" s="5">
        <v>45474</v>
      </c>
      <c r="C32" s="5">
        <v>45565</v>
      </c>
      <c r="D32" t="s">
        <v>73</v>
      </c>
      <c r="E32" t="s">
        <v>165</v>
      </c>
      <c r="F32" s="9" t="s">
        <v>75</v>
      </c>
      <c r="G32" s="6" t="s">
        <v>76</v>
      </c>
      <c r="I32" t="s">
        <v>77</v>
      </c>
      <c r="J32" t="s">
        <v>166</v>
      </c>
      <c r="K32" t="s">
        <v>115</v>
      </c>
      <c r="L32" t="s">
        <v>167</v>
      </c>
      <c r="M32" s="7"/>
      <c r="N32" t="s">
        <v>81</v>
      </c>
      <c r="O32" s="5">
        <v>45502</v>
      </c>
      <c r="P32" s="5">
        <v>45531</v>
      </c>
      <c r="Q32" t="s">
        <v>82</v>
      </c>
      <c r="S32" s="8">
        <v>1373</v>
      </c>
      <c r="T32">
        <v>0</v>
      </c>
      <c r="X32" t="s">
        <v>83</v>
      </c>
      <c r="Z32" t="s">
        <v>84</v>
      </c>
      <c r="AA32" s="5">
        <v>45627</v>
      </c>
      <c r="AB32" s="5">
        <v>45627</v>
      </c>
    </row>
    <row r="33" spans="1:28" x14ac:dyDescent="0.25">
      <c r="A33">
        <v>2024</v>
      </c>
      <c r="B33" s="5">
        <v>45474</v>
      </c>
      <c r="C33" s="5">
        <v>45565</v>
      </c>
      <c r="D33" t="s">
        <v>73</v>
      </c>
      <c r="E33" t="s">
        <v>168</v>
      </c>
      <c r="F33" s="9" t="s">
        <v>75</v>
      </c>
      <c r="G33" s="6" t="s">
        <v>76</v>
      </c>
      <c r="I33" t="s">
        <v>77</v>
      </c>
      <c r="J33" t="s">
        <v>166</v>
      </c>
      <c r="K33" t="s">
        <v>115</v>
      </c>
      <c r="L33" t="s">
        <v>167</v>
      </c>
      <c r="M33" s="7"/>
      <c r="N33" t="s">
        <v>81</v>
      </c>
      <c r="O33" s="5">
        <v>45502</v>
      </c>
      <c r="P33" s="5">
        <v>45531</v>
      </c>
      <c r="Q33" t="s">
        <v>82</v>
      </c>
      <c r="S33" s="8">
        <v>1373</v>
      </c>
      <c r="T33">
        <v>0</v>
      </c>
      <c r="X33" t="s">
        <v>83</v>
      </c>
      <c r="Z33" t="s">
        <v>84</v>
      </c>
      <c r="AA33" s="5">
        <v>45627</v>
      </c>
      <c r="AB33" s="5">
        <v>45627</v>
      </c>
    </row>
    <row r="34" spans="1:28" x14ac:dyDescent="0.25">
      <c r="A34">
        <v>2024</v>
      </c>
      <c r="B34" s="5">
        <v>45474</v>
      </c>
      <c r="C34" s="5">
        <v>45565</v>
      </c>
      <c r="D34" t="s">
        <v>73</v>
      </c>
      <c r="E34" t="s">
        <v>169</v>
      </c>
      <c r="F34" s="9" t="s">
        <v>75</v>
      </c>
      <c r="G34" s="6" t="s">
        <v>76</v>
      </c>
      <c r="I34" t="s">
        <v>77</v>
      </c>
      <c r="J34" t="s">
        <v>78</v>
      </c>
      <c r="K34" t="s">
        <v>79</v>
      </c>
      <c r="L34" t="s">
        <v>80</v>
      </c>
      <c r="M34" s="7"/>
      <c r="N34" t="s">
        <v>81</v>
      </c>
      <c r="O34" s="5">
        <v>45474</v>
      </c>
      <c r="P34" s="5">
        <v>45504</v>
      </c>
      <c r="Q34" t="s">
        <v>82</v>
      </c>
      <c r="S34" s="8">
        <v>1998</v>
      </c>
      <c r="T34">
        <v>0</v>
      </c>
      <c r="X34" t="s">
        <v>83</v>
      </c>
      <c r="Z34" t="s">
        <v>84</v>
      </c>
      <c r="AA34" s="5">
        <v>45627</v>
      </c>
      <c r="AB34" s="5">
        <v>45627</v>
      </c>
    </row>
    <row r="35" spans="1:28" x14ac:dyDescent="0.25">
      <c r="A35">
        <v>2024</v>
      </c>
      <c r="B35" s="5">
        <v>45474</v>
      </c>
      <c r="C35" s="5">
        <v>45565</v>
      </c>
      <c r="D35" t="s">
        <v>73</v>
      </c>
      <c r="E35" t="s">
        <v>170</v>
      </c>
      <c r="F35" s="9" t="s">
        <v>75</v>
      </c>
      <c r="G35" s="6" t="s">
        <v>76</v>
      </c>
      <c r="I35" t="s">
        <v>77</v>
      </c>
      <c r="J35" t="s">
        <v>171</v>
      </c>
      <c r="K35" t="s">
        <v>172</v>
      </c>
      <c r="L35" t="s">
        <v>109</v>
      </c>
      <c r="M35" s="7"/>
      <c r="N35" t="s">
        <v>94</v>
      </c>
      <c r="O35" s="5">
        <v>45499</v>
      </c>
      <c r="P35" s="5">
        <v>45528</v>
      </c>
      <c r="Q35" t="s">
        <v>82</v>
      </c>
      <c r="S35" s="8">
        <v>999</v>
      </c>
      <c r="T35">
        <v>0</v>
      </c>
      <c r="X35" t="s">
        <v>83</v>
      </c>
      <c r="Z35" t="s">
        <v>84</v>
      </c>
      <c r="AA35" s="5">
        <v>45627</v>
      </c>
      <c r="AB35" s="5">
        <v>45627</v>
      </c>
    </row>
    <row r="36" spans="1:28" x14ac:dyDescent="0.25">
      <c r="A36">
        <v>2024</v>
      </c>
      <c r="B36" s="5">
        <v>45474</v>
      </c>
      <c r="C36" s="5">
        <v>45565</v>
      </c>
      <c r="D36" t="s">
        <v>73</v>
      </c>
      <c r="E36" t="s">
        <v>173</v>
      </c>
      <c r="F36" s="9" t="s">
        <v>75</v>
      </c>
      <c r="G36" s="6" t="s">
        <v>76</v>
      </c>
      <c r="I36" t="s">
        <v>77</v>
      </c>
      <c r="J36" t="s">
        <v>174</v>
      </c>
      <c r="K36" t="s">
        <v>175</v>
      </c>
      <c r="L36" t="s">
        <v>79</v>
      </c>
      <c r="M36" s="7" t="s">
        <v>176</v>
      </c>
      <c r="N36" t="s">
        <v>94</v>
      </c>
      <c r="O36" s="5">
        <v>45499</v>
      </c>
      <c r="P36" s="5">
        <v>45499</v>
      </c>
      <c r="Q36" t="s">
        <v>82</v>
      </c>
      <c r="S36" s="8">
        <v>999</v>
      </c>
      <c r="T36">
        <v>0</v>
      </c>
      <c r="X36" t="s">
        <v>83</v>
      </c>
      <c r="Z36" t="s">
        <v>84</v>
      </c>
      <c r="AA36" s="5">
        <v>45627</v>
      </c>
      <c r="AB36" s="5">
        <v>45627</v>
      </c>
    </row>
    <row r="37" spans="1:28" x14ac:dyDescent="0.25">
      <c r="A37">
        <v>2024</v>
      </c>
      <c r="B37" s="5">
        <v>45474</v>
      </c>
      <c r="C37" s="5">
        <v>45565</v>
      </c>
      <c r="D37" t="s">
        <v>73</v>
      </c>
      <c r="E37" t="s">
        <v>177</v>
      </c>
      <c r="F37" s="9" t="s">
        <v>75</v>
      </c>
      <c r="G37" s="6" t="s">
        <v>76</v>
      </c>
      <c r="I37" t="s">
        <v>77</v>
      </c>
      <c r="J37" t="s">
        <v>178</v>
      </c>
      <c r="K37" t="s">
        <v>179</v>
      </c>
      <c r="L37" t="s">
        <v>175</v>
      </c>
      <c r="M37" s="7" t="s">
        <v>180</v>
      </c>
      <c r="N37" t="s">
        <v>94</v>
      </c>
      <c r="O37" s="5">
        <v>45474</v>
      </c>
      <c r="P37" s="5">
        <v>45504</v>
      </c>
      <c r="Q37" t="s">
        <v>82</v>
      </c>
      <c r="S37" s="8">
        <v>1998</v>
      </c>
      <c r="T37">
        <v>0</v>
      </c>
      <c r="X37" t="s">
        <v>83</v>
      </c>
      <c r="Z37" t="s">
        <v>84</v>
      </c>
      <c r="AA37" s="5">
        <v>45627</v>
      </c>
      <c r="AB37" s="5">
        <v>45627</v>
      </c>
    </row>
    <row r="38" spans="1:28" x14ac:dyDescent="0.25">
      <c r="A38">
        <v>2024</v>
      </c>
      <c r="B38" s="5">
        <v>45474</v>
      </c>
      <c r="C38" s="5">
        <v>45565</v>
      </c>
      <c r="D38" t="s">
        <v>73</v>
      </c>
      <c r="E38" t="s">
        <v>181</v>
      </c>
      <c r="F38" s="9" t="s">
        <v>90</v>
      </c>
      <c r="G38" s="6" t="s">
        <v>76</v>
      </c>
      <c r="I38" t="s">
        <v>77</v>
      </c>
      <c r="J38" t="s">
        <v>182</v>
      </c>
      <c r="K38" t="s">
        <v>183</v>
      </c>
      <c r="L38" t="s">
        <v>184</v>
      </c>
      <c r="M38" s="7"/>
      <c r="N38" t="s">
        <v>81</v>
      </c>
      <c r="O38" s="5">
        <v>45506</v>
      </c>
      <c r="P38" s="5">
        <v>45529</v>
      </c>
      <c r="Q38" t="s">
        <v>82</v>
      </c>
      <c r="S38" s="8">
        <v>4995</v>
      </c>
      <c r="T38">
        <v>0</v>
      </c>
      <c r="X38" t="s">
        <v>83</v>
      </c>
      <c r="Z38" t="s">
        <v>84</v>
      </c>
      <c r="AA38" s="5">
        <v>45627</v>
      </c>
      <c r="AB38" s="5">
        <v>45627</v>
      </c>
    </row>
    <row r="39" spans="1:28" x14ac:dyDescent="0.25">
      <c r="A39">
        <v>2024</v>
      </c>
      <c r="B39" s="5">
        <v>45474</v>
      </c>
      <c r="C39" s="5">
        <v>45565</v>
      </c>
      <c r="D39" t="s">
        <v>73</v>
      </c>
      <c r="E39" t="s">
        <v>185</v>
      </c>
      <c r="F39" s="9" t="s">
        <v>75</v>
      </c>
      <c r="G39" s="6" t="s">
        <v>76</v>
      </c>
      <c r="I39" t="s">
        <v>77</v>
      </c>
      <c r="J39" t="s">
        <v>186</v>
      </c>
      <c r="K39" t="s">
        <v>187</v>
      </c>
      <c r="L39" t="s">
        <v>188</v>
      </c>
      <c r="M39" s="7"/>
      <c r="N39" t="s">
        <v>94</v>
      </c>
      <c r="O39" s="5">
        <v>45506</v>
      </c>
      <c r="P39" s="5">
        <v>45535</v>
      </c>
      <c r="Q39" t="s">
        <v>82</v>
      </c>
      <c r="S39" s="8">
        <v>1373</v>
      </c>
      <c r="T39">
        <v>0</v>
      </c>
      <c r="X39" t="s">
        <v>83</v>
      </c>
      <c r="Z39" t="s">
        <v>84</v>
      </c>
      <c r="AA39" s="5">
        <v>45627</v>
      </c>
      <c r="AB39" s="5">
        <v>45627</v>
      </c>
    </row>
    <row r="40" spans="1:28" x14ac:dyDescent="0.25">
      <c r="A40">
        <v>2024</v>
      </c>
      <c r="B40" s="5">
        <v>45474</v>
      </c>
      <c r="C40" s="5">
        <v>45565</v>
      </c>
      <c r="D40" t="s">
        <v>73</v>
      </c>
      <c r="E40" t="s">
        <v>189</v>
      </c>
      <c r="F40" s="9" t="s">
        <v>97</v>
      </c>
      <c r="G40" s="6" t="s">
        <v>76</v>
      </c>
      <c r="I40" t="s">
        <v>77</v>
      </c>
      <c r="J40" t="s">
        <v>98</v>
      </c>
      <c r="K40" t="s">
        <v>99</v>
      </c>
      <c r="L40" t="s">
        <v>100</v>
      </c>
      <c r="M40" s="7"/>
      <c r="N40" t="s">
        <v>94</v>
      </c>
      <c r="O40" s="5">
        <v>45507</v>
      </c>
      <c r="P40" s="5">
        <v>45507</v>
      </c>
      <c r="Q40" t="s">
        <v>82</v>
      </c>
      <c r="S40" s="8">
        <v>3400</v>
      </c>
      <c r="T40">
        <v>0</v>
      </c>
      <c r="X40" t="s">
        <v>83</v>
      </c>
      <c r="Z40" t="s">
        <v>84</v>
      </c>
      <c r="AA40" s="5">
        <v>45627</v>
      </c>
      <c r="AB40" s="5">
        <v>45627</v>
      </c>
    </row>
    <row r="41" spans="1:28" x14ac:dyDescent="0.25">
      <c r="A41">
        <v>2024</v>
      </c>
      <c r="B41" s="5">
        <v>45474</v>
      </c>
      <c r="C41" s="5">
        <v>45565</v>
      </c>
      <c r="D41" t="s">
        <v>73</v>
      </c>
      <c r="E41" t="s">
        <v>190</v>
      </c>
      <c r="F41" s="9" t="s">
        <v>75</v>
      </c>
      <c r="G41" s="6" t="s">
        <v>76</v>
      </c>
      <c r="I41" t="s">
        <v>77</v>
      </c>
      <c r="J41" t="s">
        <v>113</v>
      </c>
      <c r="K41" t="s">
        <v>114</v>
      </c>
      <c r="L41" t="s">
        <v>115</v>
      </c>
      <c r="M41" s="7"/>
      <c r="N41" t="s">
        <v>94</v>
      </c>
      <c r="O41" s="5">
        <v>45509</v>
      </c>
      <c r="P41" s="5">
        <v>45523</v>
      </c>
      <c r="Q41" t="s">
        <v>82</v>
      </c>
      <c r="S41" s="8">
        <v>999</v>
      </c>
      <c r="T41">
        <v>0</v>
      </c>
      <c r="X41" t="s">
        <v>83</v>
      </c>
      <c r="Z41" t="s">
        <v>84</v>
      </c>
      <c r="AA41" s="5">
        <v>45627</v>
      </c>
      <c r="AB41" s="5">
        <v>45627</v>
      </c>
    </row>
    <row r="42" spans="1:28" x14ac:dyDescent="0.25">
      <c r="A42">
        <v>2024</v>
      </c>
      <c r="B42" s="5">
        <v>45474</v>
      </c>
      <c r="C42" s="5">
        <v>45565</v>
      </c>
      <c r="D42" t="s">
        <v>73</v>
      </c>
      <c r="E42" t="s">
        <v>191</v>
      </c>
      <c r="F42" s="9" t="s">
        <v>75</v>
      </c>
      <c r="G42" s="6" t="s">
        <v>76</v>
      </c>
      <c r="I42" t="s">
        <v>77</v>
      </c>
      <c r="J42" t="s">
        <v>113</v>
      </c>
      <c r="K42" t="s">
        <v>114</v>
      </c>
      <c r="L42" t="s">
        <v>115</v>
      </c>
      <c r="M42" s="7"/>
      <c r="N42" t="s">
        <v>94</v>
      </c>
      <c r="O42" s="5">
        <v>45509</v>
      </c>
      <c r="P42" s="5">
        <v>45523</v>
      </c>
      <c r="Q42" t="s">
        <v>82</v>
      </c>
      <c r="S42" s="8">
        <v>999</v>
      </c>
      <c r="T42">
        <v>0</v>
      </c>
      <c r="X42" t="s">
        <v>83</v>
      </c>
      <c r="Z42" t="s">
        <v>84</v>
      </c>
      <c r="AA42" s="5">
        <v>45627</v>
      </c>
      <c r="AB42" s="5">
        <v>45627</v>
      </c>
    </row>
    <row r="43" spans="1:28" x14ac:dyDescent="0.25">
      <c r="A43">
        <v>2024</v>
      </c>
      <c r="B43" s="5">
        <v>45474</v>
      </c>
      <c r="C43" s="5">
        <v>45565</v>
      </c>
      <c r="D43" t="s">
        <v>73</v>
      </c>
      <c r="E43" t="s">
        <v>192</v>
      </c>
      <c r="F43" s="9" t="s">
        <v>75</v>
      </c>
      <c r="G43" s="6" t="s">
        <v>76</v>
      </c>
      <c r="I43" t="s">
        <v>77</v>
      </c>
      <c r="J43" t="s">
        <v>78</v>
      </c>
      <c r="K43" t="s">
        <v>79</v>
      </c>
      <c r="L43" t="s">
        <v>80</v>
      </c>
      <c r="M43" s="7"/>
      <c r="N43" t="s">
        <v>81</v>
      </c>
      <c r="O43" s="5">
        <v>45505</v>
      </c>
      <c r="P43" s="5">
        <v>45535</v>
      </c>
      <c r="Q43" t="s">
        <v>82</v>
      </c>
      <c r="S43" s="8">
        <v>1998</v>
      </c>
      <c r="T43">
        <v>0</v>
      </c>
      <c r="X43" t="s">
        <v>83</v>
      </c>
      <c r="Z43" t="s">
        <v>84</v>
      </c>
      <c r="AA43" s="5">
        <v>45627</v>
      </c>
      <c r="AB43" s="5">
        <v>45627</v>
      </c>
    </row>
    <row r="44" spans="1:28" x14ac:dyDescent="0.25">
      <c r="A44">
        <v>2024</v>
      </c>
      <c r="B44" s="5">
        <v>45474</v>
      </c>
      <c r="C44" s="5">
        <v>45565</v>
      </c>
      <c r="D44" t="s">
        <v>73</v>
      </c>
      <c r="E44" t="s">
        <v>193</v>
      </c>
      <c r="F44" s="9" t="s">
        <v>75</v>
      </c>
      <c r="G44" s="6" t="s">
        <v>76</v>
      </c>
      <c r="I44" t="s">
        <v>77</v>
      </c>
      <c r="J44" t="s">
        <v>86</v>
      </c>
      <c r="K44" t="s">
        <v>87</v>
      </c>
      <c r="L44" t="s">
        <v>88</v>
      </c>
      <c r="M44" s="7"/>
      <c r="N44" t="s">
        <v>81</v>
      </c>
      <c r="O44" s="5">
        <v>45505</v>
      </c>
      <c r="P44" s="5">
        <v>45535</v>
      </c>
      <c r="Q44" t="s">
        <v>82</v>
      </c>
      <c r="S44" s="8">
        <v>1998</v>
      </c>
      <c r="T44">
        <v>0</v>
      </c>
      <c r="X44" t="s">
        <v>83</v>
      </c>
      <c r="Z44" t="s">
        <v>84</v>
      </c>
      <c r="AA44" s="5">
        <v>45627</v>
      </c>
      <c r="AB44" s="5">
        <v>45627</v>
      </c>
    </row>
    <row r="45" spans="1:28" x14ac:dyDescent="0.25">
      <c r="A45">
        <v>2024</v>
      </c>
      <c r="B45" s="5">
        <v>45474</v>
      </c>
      <c r="C45" s="5">
        <v>45565</v>
      </c>
      <c r="D45" t="s">
        <v>73</v>
      </c>
      <c r="E45" t="s">
        <v>194</v>
      </c>
      <c r="F45" s="9" t="s">
        <v>107</v>
      </c>
      <c r="G45" s="6" t="s">
        <v>76</v>
      </c>
      <c r="I45" t="s">
        <v>77</v>
      </c>
      <c r="J45" t="s">
        <v>108</v>
      </c>
      <c r="K45" t="s">
        <v>109</v>
      </c>
      <c r="L45" t="s">
        <v>110</v>
      </c>
      <c r="M45" s="7" t="s">
        <v>111</v>
      </c>
      <c r="N45" t="s">
        <v>94</v>
      </c>
      <c r="O45" s="5">
        <v>45507</v>
      </c>
      <c r="P45" s="5">
        <v>45507</v>
      </c>
      <c r="Q45" t="s">
        <v>82</v>
      </c>
      <c r="S45" s="8">
        <v>1165</v>
      </c>
      <c r="T45">
        <v>0</v>
      </c>
      <c r="X45" t="s">
        <v>83</v>
      </c>
      <c r="Z45" t="s">
        <v>84</v>
      </c>
      <c r="AA45" s="5">
        <v>45627</v>
      </c>
      <c r="AB45" s="5">
        <v>45627</v>
      </c>
    </row>
    <row r="46" spans="1:28" x14ac:dyDescent="0.25">
      <c r="A46">
        <v>2024</v>
      </c>
      <c r="B46" s="5">
        <v>45474</v>
      </c>
      <c r="C46" s="5">
        <v>45565</v>
      </c>
      <c r="D46" t="s">
        <v>73</v>
      </c>
      <c r="E46" t="s">
        <v>195</v>
      </c>
      <c r="F46" s="9" t="s">
        <v>128</v>
      </c>
      <c r="G46" s="6" t="s">
        <v>76</v>
      </c>
      <c r="I46" t="s">
        <v>77</v>
      </c>
      <c r="J46" t="s">
        <v>159</v>
      </c>
      <c r="K46" t="s">
        <v>160</v>
      </c>
      <c r="L46" t="s">
        <v>161</v>
      </c>
      <c r="N46" t="s">
        <v>94</v>
      </c>
      <c r="O46" s="5">
        <v>45505</v>
      </c>
      <c r="P46" s="5">
        <v>45535</v>
      </c>
      <c r="Q46" t="s">
        <v>82</v>
      </c>
      <c r="S46" s="8">
        <v>999</v>
      </c>
      <c r="T46">
        <v>0</v>
      </c>
      <c r="X46" t="s">
        <v>83</v>
      </c>
      <c r="Z46" t="s">
        <v>84</v>
      </c>
      <c r="AA46" s="5">
        <v>45627</v>
      </c>
      <c r="AB46" s="5">
        <v>45627</v>
      </c>
    </row>
    <row r="47" spans="1:28" x14ac:dyDescent="0.25">
      <c r="A47">
        <v>2024</v>
      </c>
      <c r="B47" s="5">
        <v>45474</v>
      </c>
      <c r="C47" s="5">
        <v>45565</v>
      </c>
      <c r="D47" t="s">
        <v>73</v>
      </c>
      <c r="E47" t="s">
        <v>196</v>
      </c>
      <c r="F47" s="9" t="s">
        <v>75</v>
      </c>
      <c r="G47" s="6" t="s">
        <v>76</v>
      </c>
      <c r="I47" t="s">
        <v>77</v>
      </c>
      <c r="J47" t="s">
        <v>197</v>
      </c>
      <c r="K47" t="s">
        <v>110</v>
      </c>
      <c r="L47" t="s">
        <v>175</v>
      </c>
      <c r="M47" s="7"/>
      <c r="N47" t="s">
        <v>94</v>
      </c>
      <c r="O47" s="5">
        <v>45511</v>
      </c>
      <c r="P47" s="5">
        <v>45540</v>
      </c>
      <c r="Q47" t="s">
        <v>82</v>
      </c>
      <c r="S47" s="8">
        <v>1373</v>
      </c>
      <c r="T47">
        <v>0</v>
      </c>
      <c r="X47" t="s">
        <v>83</v>
      </c>
      <c r="Z47" t="s">
        <v>84</v>
      </c>
      <c r="AA47" s="5">
        <v>45627</v>
      </c>
      <c r="AB47" s="5">
        <v>45627</v>
      </c>
    </row>
    <row r="48" spans="1:28" x14ac:dyDescent="0.25">
      <c r="A48">
        <v>2024</v>
      </c>
      <c r="B48" s="5">
        <v>45474</v>
      </c>
      <c r="C48" s="5">
        <v>45565</v>
      </c>
      <c r="D48" t="s">
        <v>73</v>
      </c>
      <c r="E48" t="s">
        <v>198</v>
      </c>
      <c r="F48" s="9" t="s">
        <v>75</v>
      </c>
      <c r="G48" s="6" t="s">
        <v>76</v>
      </c>
      <c r="I48" t="s">
        <v>77</v>
      </c>
      <c r="J48" t="s">
        <v>199</v>
      </c>
      <c r="K48" t="s">
        <v>200</v>
      </c>
      <c r="L48" t="s">
        <v>144</v>
      </c>
      <c r="M48" s="7"/>
      <c r="N48" t="s">
        <v>94</v>
      </c>
      <c r="O48" s="5">
        <v>45474</v>
      </c>
      <c r="P48" s="5">
        <v>45535</v>
      </c>
      <c r="Q48" t="s">
        <v>82</v>
      </c>
      <c r="S48" s="8">
        <v>3995</v>
      </c>
      <c r="T48">
        <v>0</v>
      </c>
      <c r="X48" t="s">
        <v>83</v>
      </c>
      <c r="Z48" t="s">
        <v>84</v>
      </c>
      <c r="AA48" s="5">
        <v>45627</v>
      </c>
      <c r="AB48" s="5">
        <v>45627</v>
      </c>
    </row>
    <row r="49" spans="1:28" x14ac:dyDescent="0.25">
      <c r="A49">
        <v>2024</v>
      </c>
      <c r="B49" s="5">
        <v>45474</v>
      </c>
      <c r="C49" s="5">
        <v>45565</v>
      </c>
      <c r="D49" t="s">
        <v>73</v>
      </c>
      <c r="E49" t="s">
        <v>201</v>
      </c>
      <c r="F49" s="9" t="s">
        <v>118</v>
      </c>
      <c r="G49" s="6" t="s">
        <v>76</v>
      </c>
      <c r="I49" t="s">
        <v>77</v>
      </c>
      <c r="J49" t="s">
        <v>119</v>
      </c>
      <c r="K49" t="s">
        <v>120</v>
      </c>
      <c r="L49" t="s">
        <v>121</v>
      </c>
      <c r="M49" t="s">
        <v>122</v>
      </c>
      <c r="N49" t="s">
        <v>81</v>
      </c>
      <c r="O49" s="5">
        <v>45489</v>
      </c>
      <c r="P49" s="5">
        <v>45504</v>
      </c>
      <c r="Q49" t="s">
        <v>82</v>
      </c>
      <c r="S49" s="8">
        <v>8947</v>
      </c>
      <c r="T49">
        <v>0</v>
      </c>
      <c r="X49" t="s">
        <v>83</v>
      </c>
      <c r="Z49" t="s">
        <v>84</v>
      </c>
      <c r="AA49" s="5">
        <v>45627</v>
      </c>
      <c r="AB49" s="5">
        <v>45627</v>
      </c>
    </row>
    <row r="50" spans="1:28" x14ac:dyDescent="0.25">
      <c r="A50">
        <v>2024</v>
      </c>
      <c r="B50" s="5">
        <v>45474</v>
      </c>
      <c r="C50" s="5">
        <v>45565</v>
      </c>
      <c r="D50" t="s">
        <v>73</v>
      </c>
      <c r="E50" t="s">
        <v>202</v>
      </c>
      <c r="F50" s="9" t="s">
        <v>128</v>
      </c>
      <c r="G50" s="6" t="s">
        <v>76</v>
      </c>
      <c r="I50" t="s">
        <v>77</v>
      </c>
      <c r="J50" t="s">
        <v>129</v>
      </c>
      <c r="K50" t="s">
        <v>130</v>
      </c>
      <c r="L50" t="s">
        <v>131</v>
      </c>
      <c r="M50" t="s">
        <v>132</v>
      </c>
      <c r="N50" t="s">
        <v>81</v>
      </c>
      <c r="O50" s="5">
        <v>45505</v>
      </c>
      <c r="P50" s="5">
        <v>45535</v>
      </c>
      <c r="Q50" t="s">
        <v>82</v>
      </c>
      <c r="S50" s="8">
        <v>33336</v>
      </c>
      <c r="T50">
        <v>0</v>
      </c>
      <c r="X50" t="s">
        <v>83</v>
      </c>
      <c r="Z50" t="s">
        <v>84</v>
      </c>
      <c r="AA50" s="5">
        <v>45627</v>
      </c>
      <c r="AB50" s="5">
        <v>45627</v>
      </c>
    </row>
    <row r="51" spans="1:28" x14ac:dyDescent="0.25">
      <c r="A51">
        <v>2024</v>
      </c>
      <c r="B51" s="5">
        <v>45474</v>
      </c>
      <c r="C51" s="5">
        <v>45565</v>
      </c>
      <c r="D51" t="s">
        <v>73</v>
      </c>
      <c r="E51" t="s">
        <v>203</v>
      </c>
      <c r="F51" s="9" t="s">
        <v>118</v>
      </c>
      <c r="G51" s="6" t="s">
        <v>76</v>
      </c>
      <c r="I51" t="s">
        <v>77</v>
      </c>
      <c r="J51" t="s">
        <v>119</v>
      </c>
      <c r="K51" t="s">
        <v>120</v>
      </c>
      <c r="L51" t="s">
        <v>121</v>
      </c>
      <c r="M51" t="s">
        <v>122</v>
      </c>
      <c r="N51" t="s">
        <v>81</v>
      </c>
      <c r="O51" s="5">
        <v>45505</v>
      </c>
      <c r="P51" s="5">
        <v>45535</v>
      </c>
      <c r="Q51" t="s">
        <v>82</v>
      </c>
      <c r="S51" s="8">
        <v>3746</v>
      </c>
      <c r="T51">
        <v>0</v>
      </c>
      <c r="X51" t="s">
        <v>83</v>
      </c>
      <c r="Z51" t="s">
        <v>84</v>
      </c>
      <c r="AA51" s="5">
        <v>45627</v>
      </c>
      <c r="AB51" s="5">
        <v>45627</v>
      </c>
    </row>
    <row r="52" spans="1:28" x14ac:dyDescent="0.25">
      <c r="A52">
        <v>2024</v>
      </c>
      <c r="B52" s="5">
        <v>45474</v>
      </c>
      <c r="C52" s="5">
        <v>45565</v>
      </c>
      <c r="D52" t="s">
        <v>73</v>
      </c>
      <c r="E52" t="s">
        <v>204</v>
      </c>
      <c r="F52" s="9" t="s">
        <v>75</v>
      </c>
      <c r="G52" s="6" t="s">
        <v>76</v>
      </c>
      <c r="I52" t="s">
        <v>77</v>
      </c>
      <c r="J52" t="s">
        <v>124</v>
      </c>
      <c r="K52" t="s">
        <v>125</v>
      </c>
      <c r="L52" t="s">
        <v>126</v>
      </c>
      <c r="N52" t="s">
        <v>94</v>
      </c>
      <c r="O52" s="5">
        <v>45505</v>
      </c>
      <c r="P52" s="5">
        <v>45535</v>
      </c>
      <c r="Q52" t="s">
        <v>82</v>
      </c>
      <c r="S52" s="8">
        <v>1373</v>
      </c>
      <c r="T52">
        <v>0</v>
      </c>
      <c r="X52" t="s">
        <v>83</v>
      </c>
      <c r="Z52" t="s">
        <v>84</v>
      </c>
      <c r="AA52" s="5">
        <v>45627</v>
      </c>
      <c r="AB52" s="5">
        <v>45627</v>
      </c>
    </row>
    <row r="53" spans="1:28" x14ac:dyDescent="0.25">
      <c r="A53">
        <v>2024</v>
      </c>
      <c r="B53" s="5">
        <v>45474</v>
      </c>
      <c r="C53" s="5">
        <v>45565</v>
      </c>
      <c r="D53" t="s">
        <v>73</v>
      </c>
      <c r="E53" t="s">
        <v>205</v>
      </c>
      <c r="F53" s="9" t="s">
        <v>97</v>
      </c>
      <c r="G53" s="6" t="s">
        <v>76</v>
      </c>
      <c r="I53" t="s">
        <v>77</v>
      </c>
      <c r="J53" t="s">
        <v>206</v>
      </c>
      <c r="K53" t="s">
        <v>207</v>
      </c>
      <c r="L53" t="s">
        <v>208</v>
      </c>
      <c r="M53" s="7"/>
      <c r="N53" t="s">
        <v>94</v>
      </c>
      <c r="O53" s="5">
        <v>45520</v>
      </c>
      <c r="P53" s="5">
        <v>45522</v>
      </c>
      <c r="Q53" t="s">
        <v>82</v>
      </c>
      <c r="S53" s="8">
        <v>3250</v>
      </c>
      <c r="T53">
        <v>0</v>
      </c>
      <c r="X53" t="s">
        <v>83</v>
      </c>
      <c r="Z53" t="s">
        <v>84</v>
      </c>
      <c r="AA53" s="5">
        <v>45627</v>
      </c>
      <c r="AB53" s="5">
        <v>45627</v>
      </c>
    </row>
    <row r="54" spans="1:28" x14ac:dyDescent="0.25">
      <c r="A54">
        <v>2024</v>
      </c>
      <c r="B54" s="5">
        <v>45474</v>
      </c>
      <c r="C54" s="5">
        <v>45565</v>
      </c>
      <c r="D54" t="s">
        <v>73</v>
      </c>
      <c r="E54" t="s">
        <v>209</v>
      </c>
      <c r="F54" s="9" t="s">
        <v>90</v>
      </c>
      <c r="G54" s="6" t="s">
        <v>76</v>
      </c>
      <c r="I54" t="s">
        <v>77</v>
      </c>
      <c r="J54" t="s">
        <v>134</v>
      </c>
      <c r="K54" t="s">
        <v>135</v>
      </c>
      <c r="L54" t="s">
        <v>136</v>
      </c>
      <c r="M54" s="7" t="s">
        <v>137</v>
      </c>
      <c r="N54" t="s">
        <v>81</v>
      </c>
      <c r="O54" s="5">
        <v>45519</v>
      </c>
      <c r="P54" s="5">
        <v>45521</v>
      </c>
      <c r="Q54" t="s">
        <v>82</v>
      </c>
      <c r="S54" s="8">
        <v>3496</v>
      </c>
      <c r="T54">
        <v>0</v>
      </c>
      <c r="X54" t="s">
        <v>83</v>
      </c>
      <c r="Z54" t="s">
        <v>84</v>
      </c>
      <c r="AA54" s="5">
        <v>45627</v>
      </c>
      <c r="AB54" s="5">
        <v>45627</v>
      </c>
    </row>
    <row r="55" spans="1:28" x14ac:dyDescent="0.25">
      <c r="A55">
        <v>2024</v>
      </c>
      <c r="B55" s="5">
        <v>45474</v>
      </c>
      <c r="C55" s="5">
        <v>45565</v>
      </c>
      <c r="D55" t="s">
        <v>73</v>
      </c>
      <c r="E55" t="s">
        <v>210</v>
      </c>
      <c r="F55" s="9" t="s">
        <v>75</v>
      </c>
      <c r="G55" s="6" t="s">
        <v>76</v>
      </c>
      <c r="I55" t="s">
        <v>77</v>
      </c>
      <c r="J55" t="s">
        <v>143</v>
      </c>
      <c r="K55" t="s">
        <v>144</v>
      </c>
      <c r="L55" t="s">
        <v>145</v>
      </c>
      <c r="M55" s="7" t="s">
        <v>211</v>
      </c>
      <c r="N55" t="s">
        <v>81</v>
      </c>
      <c r="O55" s="5">
        <v>45519</v>
      </c>
      <c r="P55" s="5">
        <v>45533</v>
      </c>
      <c r="Q55" t="s">
        <v>82</v>
      </c>
      <c r="S55" s="8">
        <v>999</v>
      </c>
      <c r="T55">
        <v>0</v>
      </c>
      <c r="X55" t="s">
        <v>83</v>
      </c>
      <c r="Z55" t="s">
        <v>84</v>
      </c>
      <c r="AA55" s="5">
        <v>45627</v>
      </c>
      <c r="AB55" s="5">
        <v>45627</v>
      </c>
    </row>
    <row r="56" spans="1:28" x14ac:dyDescent="0.25">
      <c r="A56">
        <v>2024</v>
      </c>
      <c r="B56" s="5">
        <v>45474</v>
      </c>
      <c r="C56" s="5">
        <v>45565</v>
      </c>
      <c r="D56" t="s">
        <v>73</v>
      </c>
      <c r="E56" t="s">
        <v>212</v>
      </c>
      <c r="F56" s="9" t="s">
        <v>75</v>
      </c>
      <c r="G56" s="6" t="s">
        <v>76</v>
      </c>
      <c r="I56" t="s">
        <v>77</v>
      </c>
      <c r="J56" t="s">
        <v>174</v>
      </c>
      <c r="K56" t="s">
        <v>175</v>
      </c>
      <c r="L56" t="s">
        <v>79</v>
      </c>
      <c r="M56" s="7" t="s">
        <v>176</v>
      </c>
      <c r="N56" t="s">
        <v>94</v>
      </c>
      <c r="O56" s="5">
        <v>45534</v>
      </c>
      <c r="P56" s="5">
        <v>45534</v>
      </c>
      <c r="Q56" t="s">
        <v>82</v>
      </c>
      <c r="S56" s="8">
        <v>999</v>
      </c>
      <c r="T56">
        <v>0</v>
      </c>
      <c r="X56" t="s">
        <v>83</v>
      </c>
      <c r="Z56" t="s">
        <v>84</v>
      </c>
      <c r="AA56" s="5">
        <v>45627</v>
      </c>
      <c r="AB56" s="5">
        <v>45627</v>
      </c>
    </row>
    <row r="57" spans="1:28" x14ac:dyDescent="0.25">
      <c r="A57">
        <v>2024</v>
      </c>
      <c r="B57" s="5">
        <v>45474</v>
      </c>
      <c r="C57" s="5">
        <v>45565</v>
      </c>
      <c r="D57" t="s">
        <v>73</v>
      </c>
      <c r="E57" t="s">
        <v>213</v>
      </c>
      <c r="F57" s="9" t="s">
        <v>75</v>
      </c>
      <c r="G57" s="6" t="s">
        <v>76</v>
      </c>
      <c r="I57" t="s">
        <v>77</v>
      </c>
      <c r="J57" t="s">
        <v>178</v>
      </c>
      <c r="K57" t="s">
        <v>179</v>
      </c>
      <c r="L57" t="s">
        <v>175</v>
      </c>
      <c r="M57" s="7" t="s">
        <v>180</v>
      </c>
      <c r="N57" t="s">
        <v>94</v>
      </c>
      <c r="O57" s="5">
        <v>45505</v>
      </c>
      <c r="P57" s="5">
        <v>45535</v>
      </c>
      <c r="Q57" t="s">
        <v>82</v>
      </c>
      <c r="S57" s="8">
        <v>1998</v>
      </c>
      <c r="T57">
        <v>0</v>
      </c>
      <c r="X57" t="s">
        <v>83</v>
      </c>
      <c r="Z57" t="s">
        <v>84</v>
      </c>
      <c r="AA57" s="5">
        <v>45627</v>
      </c>
      <c r="AB57" s="5">
        <v>45627</v>
      </c>
    </row>
    <row r="58" spans="1:28" x14ac:dyDescent="0.25">
      <c r="A58">
        <v>2024</v>
      </c>
      <c r="B58" s="5">
        <v>45474</v>
      </c>
      <c r="C58" s="5">
        <v>45565</v>
      </c>
      <c r="D58" t="s">
        <v>73</v>
      </c>
      <c r="E58" t="s">
        <v>214</v>
      </c>
      <c r="F58" s="9" t="s">
        <v>75</v>
      </c>
      <c r="G58" s="6" t="s">
        <v>76</v>
      </c>
      <c r="I58" t="s">
        <v>77</v>
      </c>
      <c r="J58" t="s">
        <v>215</v>
      </c>
      <c r="K58" t="s">
        <v>216</v>
      </c>
      <c r="L58" t="s">
        <v>217</v>
      </c>
      <c r="M58" s="7" t="s">
        <v>105</v>
      </c>
      <c r="N58" t="s">
        <v>81</v>
      </c>
      <c r="O58" s="5">
        <v>45505</v>
      </c>
      <c r="P58" s="5">
        <v>45535</v>
      </c>
      <c r="Q58" t="s">
        <v>82</v>
      </c>
      <c r="S58" s="8">
        <v>1373</v>
      </c>
      <c r="T58">
        <v>0</v>
      </c>
      <c r="X58" t="s">
        <v>83</v>
      </c>
      <c r="Z58" t="s">
        <v>84</v>
      </c>
      <c r="AA58" s="5">
        <v>45627</v>
      </c>
      <c r="AB58" s="5">
        <v>45627</v>
      </c>
    </row>
    <row r="59" spans="1:28" x14ac:dyDescent="0.25">
      <c r="A59">
        <v>2024</v>
      </c>
      <c r="B59" s="5">
        <v>45474</v>
      </c>
      <c r="C59" s="5">
        <v>45565</v>
      </c>
      <c r="D59" t="s">
        <v>73</v>
      </c>
      <c r="E59" t="s">
        <v>218</v>
      </c>
      <c r="F59" s="9" t="s">
        <v>75</v>
      </c>
      <c r="G59" s="6" t="s">
        <v>76</v>
      </c>
      <c r="I59" t="s">
        <v>77</v>
      </c>
      <c r="J59" t="s">
        <v>219</v>
      </c>
      <c r="K59" t="s">
        <v>220</v>
      </c>
      <c r="L59" t="s">
        <v>88</v>
      </c>
      <c r="M59" s="7" t="s">
        <v>221</v>
      </c>
      <c r="N59" t="s">
        <v>94</v>
      </c>
      <c r="O59" s="5">
        <v>45524</v>
      </c>
      <c r="P59" s="5">
        <v>45553</v>
      </c>
      <c r="Q59" t="s">
        <v>82</v>
      </c>
      <c r="S59" s="8">
        <v>1373</v>
      </c>
      <c r="T59">
        <v>0</v>
      </c>
      <c r="X59" t="s">
        <v>83</v>
      </c>
      <c r="Z59" t="s">
        <v>84</v>
      </c>
      <c r="AA59" s="5">
        <v>45627</v>
      </c>
      <c r="AB59" s="5">
        <v>45627</v>
      </c>
    </row>
    <row r="60" spans="1:28" x14ac:dyDescent="0.25">
      <c r="A60">
        <v>2024</v>
      </c>
      <c r="B60" s="5">
        <v>45474</v>
      </c>
      <c r="C60" s="5">
        <v>45565</v>
      </c>
      <c r="D60" t="s">
        <v>73</v>
      </c>
      <c r="E60" t="s">
        <v>222</v>
      </c>
      <c r="F60" s="9" t="s">
        <v>75</v>
      </c>
      <c r="G60" s="6" t="s">
        <v>76</v>
      </c>
      <c r="I60" t="s">
        <v>77</v>
      </c>
      <c r="J60" t="s">
        <v>223</v>
      </c>
      <c r="K60" t="s">
        <v>172</v>
      </c>
      <c r="L60" t="s">
        <v>109</v>
      </c>
      <c r="M60" s="7" t="s">
        <v>224</v>
      </c>
      <c r="N60" t="s">
        <v>81</v>
      </c>
      <c r="O60" s="5">
        <v>45525</v>
      </c>
      <c r="P60" s="5">
        <v>45539</v>
      </c>
      <c r="Q60" t="s">
        <v>82</v>
      </c>
      <c r="S60" s="8">
        <v>999</v>
      </c>
      <c r="T60">
        <v>0</v>
      </c>
      <c r="X60" t="s">
        <v>83</v>
      </c>
      <c r="Z60" t="s">
        <v>84</v>
      </c>
      <c r="AA60" s="5">
        <v>45627</v>
      </c>
      <c r="AB60" s="5">
        <v>45627</v>
      </c>
    </row>
    <row r="61" spans="1:28" x14ac:dyDescent="0.25">
      <c r="A61">
        <v>2024</v>
      </c>
      <c r="B61" s="5">
        <v>45474</v>
      </c>
      <c r="C61" s="5">
        <v>45565</v>
      </c>
      <c r="D61" t="s">
        <v>73</v>
      </c>
      <c r="E61" t="s">
        <v>225</v>
      </c>
      <c r="F61" s="9" t="s">
        <v>75</v>
      </c>
      <c r="G61" s="6" t="s">
        <v>76</v>
      </c>
      <c r="I61" t="s">
        <v>77</v>
      </c>
      <c r="J61" t="s">
        <v>113</v>
      </c>
      <c r="K61" t="s">
        <v>114</v>
      </c>
      <c r="L61" t="s">
        <v>115</v>
      </c>
      <c r="N61" t="s">
        <v>94</v>
      </c>
      <c r="O61" s="5">
        <v>45524</v>
      </c>
      <c r="P61" s="5">
        <v>45538</v>
      </c>
      <c r="Q61" t="s">
        <v>82</v>
      </c>
      <c r="S61" s="8">
        <v>999</v>
      </c>
      <c r="T61">
        <v>0</v>
      </c>
      <c r="X61" t="s">
        <v>83</v>
      </c>
      <c r="Z61" t="s">
        <v>84</v>
      </c>
      <c r="AA61" s="5">
        <v>45627</v>
      </c>
      <c r="AB61" s="5">
        <v>45627</v>
      </c>
    </row>
    <row r="62" spans="1:28" x14ac:dyDescent="0.25">
      <c r="A62">
        <v>2024</v>
      </c>
      <c r="B62" s="5">
        <v>45474</v>
      </c>
      <c r="C62" s="5">
        <v>45565</v>
      </c>
      <c r="D62" t="s">
        <v>73</v>
      </c>
      <c r="E62" t="s">
        <v>226</v>
      </c>
      <c r="F62" s="9" t="s">
        <v>75</v>
      </c>
      <c r="G62" s="6" t="s">
        <v>76</v>
      </c>
      <c r="I62" t="s">
        <v>77</v>
      </c>
      <c r="J62" t="s">
        <v>113</v>
      </c>
      <c r="K62" t="s">
        <v>114</v>
      </c>
      <c r="L62" t="s">
        <v>115</v>
      </c>
      <c r="M62" s="7"/>
      <c r="N62" t="s">
        <v>94</v>
      </c>
      <c r="O62" s="5">
        <v>45524</v>
      </c>
      <c r="P62" s="5">
        <v>45538</v>
      </c>
      <c r="Q62" t="s">
        <v>82</v>
      </c>
      <c r="S62" s="8">
        <v>999</v>
      </c>
      <c r="T62">
        <v>0</v>
      </c>
      <c r="X62" t="s">
        <v>83</v>
      </c>
      <c r="Z62" t="s">
        <v>84</v>
      </c>
      <c r="AA62" s="5">
        <v>45627</v>
      </c>
      <c r="AB62" s="5">
        <v>45627</v>
      </c>
    </row>
    <row r="63" spans="1:28" x14ac:dyDescent="0.25">
      <c r="A63">
        <v>2024</v>
      </c>
      <c r="B63" s="5">
        <v>45474</v>
      </c>
      <c r="C63" s="5">
        <v>45565</v>
      </c>
      <c r="D63" t="s">
        <v>73</v>
      </c>
      <c r="E63" t="s">
        <v>227</v>
      </c>
      <c r="F63" s="9" t="s">
        <v>118</v>
      </c>
      <c r="G63" s="6" t="s">
        <v>76</v>
      </c>
      <c r="I63" t="s">
        <v>77</v>
      </c>
      <c r="J63" t="s">
        <v>119</v>
      </c>
      <c r="K63" t="s">
        <v>120</v>
      </c>
      <c r="L63" t="s">
        <v>121</v>
      </c>
      <c r="M63" t="s">
        <v>122</v>
      </c>
      <c r="N63" t="s">
        <v>81</v>
      </c>
      <c r="O63" s="5">
        <v>45505</v>
      </c>
      <c r="P63" s="5">
        <v>45519</v>
      </c>
      <c r="Q63" t="s">
        <v>82</v>
      </c>
      <c r="S63" s="8">
        <v>8514</v>
      </c>
      <c r="T63">
        <v>0</v>
      </c>
      <c r="X63" t="s">
        <v>83</v>
      </c>
      <c r="Z63" t="s">
        <v>84</v>
      </c>
      <c r="AA63" s="5">
        <v>45627</v>
      </c>
      <c r="AB63" s="5">
        <v>45627</v>
      </c>
    </row>
    <row r="64" spans="1:28" x14ac:dyDescent="0.25">
      <c r="A64">
        <v>2024</v>
      </c>
      <c r="B64" s="5">
        <v>45474</v>
      </c>
      <c r="C64" s="5">
        <v>45565</v>
      </c>
      <c r="D64" t="s">
        <v>73</v>
      </c>
      <c r="E64" t="s">
        <v>228</v>
      </c>
      <c r="F64" s="9" t="s">
        <v>75</v>
      </c>
      <c r="G64" s="6" t="s">
        <v>76</v>
      </c>
      <c r="I64" t="s">
        <v>77</v>
      </c>
      <c r="J64" t="s">
        <v>215</v>
      </c>
      <c r="K64" t="s">
        <v>216</v>
      </c>
      <c r="L64" t="s">
        <v>217</v>
      </c>
      <c r="M64" s="7" t="s">
        <v>105</v>
      </c>
      <c r="N64" t="s">
        <v>81</v>
      </c>
      <c r="O64" s="5">
        <v>45527</v>
      </c>
      <c r="P64" s="5">
        <v>45558</v>
      </c>
      <c r="Q64" t="s">
        <v>82</v>
      </c>
      <c r="S64" s="8">
        <v>1373</v>
      </c>
      <c r="T64">
        <v>0</v>
      </c>
      <c r="X64" t="s">
        <v>83</v>
      </c>
      <c r="Z64" t="s">
        <v>84</v>
      </c>
      <c r="AA64" s="5">
        <v>45627</v>
      </c>
      <c r="AB64" s="5">
        <v>45627</v>
      </c>
    </row>
    <row r="65" spans="1:28" x14ac:dyDescent="0.25">
      <c r="A65">
        <v>2024</v>
      </c>
      <c r="B65" s="5">
        <v>45474</v>
      </c>
      <c r="C65" s="5">
        <v>45565</v>
      </c>
      <c r="D65" t="s">
        <v>73</v>
      </c>
      <c r="E65" t="s">
        <v>229</v>
      </c>
      <c r="F65" s="9" t="s">
        <v>75</v>
      </c>
      <c r="G65" s="6" t="s">
        <v>76</v>
      </c>
      <c r="I65" t="s">
        <v>77</v>
      </c>
      <c r="J65" t="s">
        <v>171</v>
      </c>
      <c r="K65" t="s">
        <v>172</v>
      </c>
      <c r="L65" t="s">
        <v>109</v>
      </c>
      <c r="N65" t="s">
        <v>94</v>
      </c>
      <c r="O65" s="5">
        <v>45530</v>
      </c>
      <c r="P65" s="5">
        <v>45559</v>
      </c>
      <c r="Q65" t="s">
        <v>82</v>
      </c>
      <c r="S65" s="8">
        <v>999</v>
      </c>
      <c r="T65">
        <v>0</v>
      </c>
      <c r="X65" t="s">
        <v>83</v>
      </c>
      <c r="Z65" t="s">
        <v>84</v>
      </c>
      <c r="AA65" s="5">
        <v>45627</v>
      </c>
      <c r="AB65" s="5">
        <v>45627</v>
      </c>
    </row>
    <row r="66" spans="1:28" x14ac:dyDescent="0.25">
      <c r="A66">
        <v>2024</v>
      </c>
      <c r="B66" s="5">
        <v>45474</v>
      </c>
      <c r="C66" s="5">
        <v>45565</v>
      </c>
      <c r="D66" t="s">
        <v>73</v>
      </c>
      <c r="E66" t="s">
        <v>230</v>
      </c>
      <c r="F66" s="9" t="s">
        <v>90</v>
      </c>
      <c r="G66" s="6" t="s">
        <v>76</v>
      </c>
      <c r="I66" t="s">
        <v>77</v>
      </c>
      <c r="J66" t="s">
        <v>134</v>
      </c>
      <c r="K66" t="s">
        <v>135</v>
      </c>
      <c r="L66" t="s">
        <v>136</v>
      </c>
      <c r="M66" t="s">
        <v>137</v>
      </c>
      <c r="N66" t="s">
        <v>81</v>
      </c>
      <c r="O66" s="5">
        <v>45534</v>
      </c>
      <c r="P66" s="5">
        <v>45535</v>
      </c>
      <c r="Q66" t="s">
        <v>82</v>
      </c>
      <c r="S66" s="8">
        <v>2331</v>
      </c>
      <c r="T66">
        <v>0</v>
      </c>
      <c r="X66" t="s">
        <v>83</v>
      </c>
      <c r="Z66" t="s">
        <v>84</v>
      </c>
      <c r="AA66" s="5">
        <v>45627</v>
      </c>
      <c r="AB66" s="5">
        <v>45627</v>
      </c>
    </row>
    <row r="67" spans="1:28" x14ac:dyDescent="0.25">
      <c r="A67">
        <v>2024</v>
      </c>
      <c r="B67" s="5">
        <v>45474</v>
      </c>
      <c r="C67" s="5">
        <v>45565</v>
      </c>
      <c r="D67" t="s">
        <v>73</v>
      </c>
      <c r="E67" t="s">
        <v>231</v>
      </c>
      <c r="F67" s="9" t="s">
        <v>75</v>
      </c>
      <c r="G67" s="6" t="s">
        <v>76</v>
      </c>
      <c r="I67" t="s">
        <v>77</v>
      </c>
      <c r="J67" t="s">
        <v>166</v>
      </c>
      <c r="K67" t="s">
        <v>115</v>
      </c>
      <c r="L67" t="s">
        <v>167</v>
      </c>
      <c r="N67" t="s">
        <v>81</v>
      </c>
      <c r="O67" s="5">
        <v>45536</v>
      </c>
      <c r="P67" s="5">
        <v>45565</v>
      </c>
      <c r="Q67" t="s">
        <v>82</v>
      </c>
      <c r="S67" s="8">
        <v>1998</v>
      </c>
      <c r="T67">
        <v>0</v>
      </c>
      <c r="X67" t="s">
        <v>83</v>
      </c>
      <c r="Z67" t="s">
        <v>84</v>
      </c>
      <c r="AA67" s="5">
        <v>45627</v>
      </c>
      <c r="AB67" s="5">
        <v>45627</v>
      </c>
    </row>
    <row r="68" spans="1:28" x14ac:dyDescent="0.25">
      <c r="A68">
        <v>2024</v>
      </c>
      <c r="B68" s="5">
        <v>45474</v>
      </c>
      <c r="C68" s="5">
        <v>45565</v>
      </c>
      <c r="D68" t="s">
        <v>73</v>
      </c>
      <c r="E68" t="s">
        <v>232</v>
      </c>
      <c r="F68" s="9" t="s">
        <v>75</v>
      </c>
      <c r="G68" s="6" t="s">
        <v>76</v>
      </c>
      <c r="I68" t="s">
        <v>77</v>
      </c>
      <c r="J68" t="s">
        <v>166</v>
      </c>
      <c r="K68" t="s">
        <v>115</v>
      </c>
      <c r="L68" t="s">
        <v>167</v>
      </c>
      <c r="M68" s="7"/>
      <c r="N68" t="s">
        <v>81</v>
      </c>
      <c r="O68" s="5">
        <v>45536</v>
      </c>
      <c r="P68" s="5">
        <v>45565</v>
      </c>
      <c r="Q68" t="s">
        <v>82</v>
      </c>
      <c r="S68" s="8">
        <v>1998</v>
      </c>
      <c r="T68">
        <v>0</v>
      </c>
      <c r="X68" t="s">
        <v>83</v>
      </c>
      <c r="Z68" t="s">
        <v>84</v>
      </c>
      <c r="AA68" s="5">
        <v>45627</v>
      </c>
      <c r="AB68" s="5">
        <v>45627</v>
      </c>
    </row>
    <row r="69" spans="1:28" x14ac:dyDescent="0.25">
      <c r="A69">
        <v>2024</v>
      </c>
      <c r="B69" s="5">
        <v>45474</v>
      </c>
      <c r="C69" s="5">
        <v>45565</v>
      </c>
      <c r="D69" t="s">
        <v>73</v>
      </c>
      <c r="E69" t="s">
        <v>233</v>
      </c>
      <c r="F69" s="9" t="s">
        <v>75</v>
      </c>
      <c r="G69" s="6" t="s">
        <v>76</v>
      </c>
      <c r="I69" t="s">
        <v>77</v>
      </c>
      <c r="J69" t="s">
        <v>186</v>
      </c>
      <c r="K69" t="s">
        <v>187</v>
      </c>
      <c r="L69" t="s">
        <v>188</v>
      </c>
      <c r="M69" s="7"/>
      <c r="N69" t="s">
        <v>94</v>
      </c>
      <c r="O69" s="5">
        <v>45536</v>
      </c>
      <c r="P69" s="5">
        <v>45565</v>
      </c>
      <c r="Q69" t="s">
        <v>82</v>
      </c>
      <c r="S69" s="8">
        <v>1373</v>
      </c>
      <c r="T69">
        <v>0</v>
      </c>
      <c r="X69" t="s">
        <v>83</v>
      </c>
      <c r="Z69" t="s">
        <v>84</v>
      </c>
      <c r="AA69" s="5">
        <v>45627</v>
      </c>
      <c r="AB69" s="5">
        <v>45627</v>
      </c>
    </row>
    <row r="70" spans="1:28" x14ac:dyDescent="0.25">
      <c r="A70">
        <v>2024</v>
      </c>
      <c r="B70" s="5">
        <v>45474</v>
      </c>
      <c r="C70" s="5">
        <v>45565</v>
      </c>
      <c r="D70" t="s">
        <v>73</v>
      </c>
      <c r="E70" t="s">
        <v>234</v>
      </c>
      <c r="F70" s="9" t="s">
        <v>75</v>
      </c>
      <c r="G70" s="6" t="s">
        <v>76</v>
      </c>
      <c r="I70" t="s">
        <v>77</v>
      </c>
      <c r="J70" t="s">
        <v>219</v>
      </c>
      <c r="K70" t="s">
        <v>220</v>
      </c>
      <c r="L70" t="s">
        <v>88</v>
      </c>
      <c r="M70" t="s">
        <v>221</v>
      </c>
      <c r="N70" t="s">
        <v>94</v>
      </c>
      <c r="O70" s="5">
        <v>45536</v>
      </c>
      <c r="P70" s="5">
        <v>45565</v>
      </c>
      <c r="Q70" t="s">
        <v>82</v>
      </c>
      <c r="S70" s="8">
        <v>1373</v>
      </c>
      <c r="T70">
        <v>0</v>
      </c>
      <c r="X70" t="s">
        <v>83</v>
      </c>
      <c r="Z70" t="s">
        <v>84</v>
      </c>
      <c r="AA70" s="5">
        <v>45627</v>
      </c>
      <c r="AB70" s="5">
        <v>45627</v>
      </c>
    </row>
    <row r="71" spans="1:28" x14ac:dyDescent="0.25">
      <c r="A71">
        <v>2024</v>
      </c>
      <c r="B71" s="5">
        <v>45474</v>
      </c>
      <c r="C71" s="5">
        <v>45565</v>
      </c>
      <c r="D71" t="s">
        <v>73</v>
      </c>
      <c r="E71" t="s">
        <v>235</v>
      </c>
      <c r="F71" s="9" t="s">
        <v>75</v>
      </c>
      <c r="G71" s="6" t="s">
        <v>76</v>
      </c>
      <c r="H71" s="6"/>
      <c r="I71" t="s">
        <v>77</v>
      </c>
      <c r="J71" t="s">
        <v>236</v>
      </c>
      <c r="K71" t="s">
        <v>237</v>
      </c>
      <c r="L71" t="s">
        <v>238</v>
      </c>
      <c r="M71" t="s">
        <v>239</v>
      </c>
      <c r="N71" t="s">
        <v>94</v>
      </c>
      <c r="O71" s="5">
        <v>45535</v>
      </c>
      <c r="P71" s="5">
        <v>45564</v>
      </c>
      <c r="Q71" t="s">
        <v>82</v>
      </c>
      <c r="S71" s="8">
        <v>1373</v>
      </c>
      <c r="T71">
        <v>0</v>
      </c>
      <c r="X71" t="s">
        <v>83</v>
      </c>
      <c r="Z71" t="s">
        <v>84</v>
      </c>
      <c r="AA71" s="5">
        <v>45627</v>
      </c>
      <c r="AB71" s="5">
        <v>45627</v>
      </c>
    </row>
    <row r="72" spans="1:28" x14ac:dyDescent="0.25">
      <c r="A72">
        <v>2024</v>
      </c>
      <c r="B72" s="5">
        <v>45474</v>
      </c>
      <c r="C72" s="5">
        <v>45565</v>
      </c>
      <c r="D72" t="s">
        <v>73</v>
      </c>
      <c r="E72" t="s">
        <v>240</v>
      </c>
      <c r="F72" s="9" t="s">
        <v>75</v>
      </c>
      <c r="G72" s="6" t="s">
        <v>76</v>
      </c>
      <c r="H72" s="6"/>
      <c r="I72" t="s">
        <v>77</v>
      </c>
      <c r="J72" t="s">
        <v>143</v>
      </c>
      <c r="K72" t="s">
        <v>144</v>
      </c>
      <c r="L72" t="s">
        <v>145</v>
      </c>
      <c r="N72" t="s">
        <v>81</v>
      </c>
      <c r="O72" s="5">
        <v>45536</v>
      </c>
      <c r="P72" s="5">
        <v>45565</v>
      </c>
      <c r="Q72" t="s">
        <v>82</v>
      </c>
      <c r="S72" s="8">
        <v>1373</v>
      </c>
      <c r="T72">
        <v>0</v>
      </c>
      <c r="X72" t="s">
        <v>83</v>
      </c>
      <c r="Z72" t="s">
        <v>84</v>
      </c>
      <c r="AA72" s="5">
        <v>45627</v>
      </c>
      <c r="AB72" s="5">
        <v>45627</v>
      </c>
    </row>
    <row r="73" spans="1:28" x14ac:dyDescent="0.25">
      <c r="A73">
        <v>2024</v>
      </c>
      <c r="B73" s="5">
        <v>45474</v>
      </c>
      <c r="C73" s="5">
        <v>45565</v>
      </c>
      <c r="D73" t="s">
        <v>73</v>
      </c>
      <c r="E73" t="s">
        <v>241</v>
      </c>
      <c r="F73" s="9" t="s">
        <v>75</v>
      </c>
      <c r="G73" s="6" t="s">
        <v>76</v>
      </c>
      <c r="H73" s="6"/>
      <c r="I73" t="s">
        <v>77</v>
      </c>
      <c r="J73" t="s">
        <v>78</v>
      </c>
      <c r="K73" t="s">
        <v>79</v>
      </c>
      <c r="L73" t="s">
        <v>80</v>
      </c>
      <c r="N73" t="s">
        <v>81</v>
      </c>
      <c r="O73" s="5">
        <v>45536</v>
      </c>
      <c r="P73" s="5">
        <v>45565</v>
      </c>
      <c r="Q73" t="s">
        <v>82</v>
      </c>
      <c r="S73" s="8">
        <v>1998</v>
      </c>
      <c r="T73">
        <v>0</v>
      </c>
      <c r="X73" t="s">
        <v>83</v>
      </c>
      <c r="Z73" t="s">
        <v>84</v>
      </c>
      <c r="AA73" s="5">
        <v>45627</v>
      </c>
      <c r="AB73" s="5">
        <v>45627</v>
      </c>
    </row>
    <row r="74" spans="1:28" x14ac:dyDescent="0.25">
      <c r="A74">
        <v>2024</v>
      </c>
      <c r="B74" s="5">
        <v>45474</v>
      </c>
      <c r="C74" s="5">
        <v>45565</v>
      </c>
      <c r="D74" t="s">
        <v>73</v>
      </c>
      <c r="E74" t="s">
        <v>242</v>
      </c>
      <c r="F74" s="9" t="s">
        <v>75</v>
      </c>
      <c r="G74" s="6" t="s">
        <v>76</v>
      </c>
      <c r="H74" s="6"/>
      <c r="I74" t="s">
        <v>77</v>
      </c>
      <c r="J74" t="s">
        <v>86</v>
      </c>
      <c r="K74" t="s">
        <v>87</v>
      </c>
      <c r="L74" t="s">
        <v>88</v>
      </c>
      <c r="N74" t="s">
        <v>81</v>
      </c>
      <c r="O74" s="5">
        <v>45536</v>
      </c>
      <c r="P74" s="5">
        <v>45565</v>
      </c>
      <c r="Q74" t="s">
        <v>82</v>
      </c>
      <c r="S74" s="8">
        <v>1998</v>
      </c>
      <c r="T74">
        <v>0</v>
      </c>
      <c r="X74" t="s">
        <v>83</v>
      </c>
      <c r="Z74" t="s">
        <v>84</v>
      </c>
      <c r="AA74" s="5">
        <v>45627</v>
      </c>
      <c r="AB74" s="5">
        <v>45627</v>
      </c>
    </row>
    <row r="75" spans="1:28" x14ac:dyDescent="0.25">
      <c r="A75">
        <v>2024</v>
      </c>
      <c r="B75" s="5">
        <v>45474</v>
      </c>
      <c r="C75" s="5">
        <v>45565</v>
      </c>
      <c r="D75" t="s">
        <v>73</v>
      </c>
      <c r="E75" t="s">
        <v>243</v>
      </c>
      <c r="F75" s="9" t="s">
        <v>75</v>
      </c>
      <c r="G75" s="6" t="s">
        <v>76</v>
      </c>
      <c r="H75" s="6"/>
      <c r="I75" t="s">
        <v>77</v>
      </c>
      <c r="J75" t="s">
        <v>78</v>
      </c>
      <c r="K75" t="s">
        <v>79</v>
      </c>
      <c r="L75" t="s">
        <v>80</v>
      </c>
      <c r="N75" t="s">
        <v>81</v>
      </c>
      <c r="O75" s="5">
        <v>45536</v>
      </c>
      <c r="P75" s="5">
        <v>45565</v>
      </c>
      <c r="Q75" t="s">
        <v>82</v>
      </c>
      <c r="S75" s="8">
        <v>1998</v>
      </c>
      <c r="T75">
        <v>0</v>
      </c>
      <c r="X75" t="s">
        <v>83</v>
      </c>
      <c r="Z75" t="s">
        <v>84</v>
      </c>
      <c r="AA75" s="5">
        <v>45627</v>
      </c>
      <c r="AB75" s="5">
        <v>45627</v>
      </c>
    </row>
    <row r="76" spans="1:28" x14ac:dyDescent="0.25">
      <c r="A76">
        <v>2024</v>
      </c>
      <c r="B76" s="5">
        <v>45474</v>
      </c>
      <c r="C76" s="5">
        <v>45565</v>
      </c>
      <c r="D76" t="s">
        <v>73</v>
      </c>
      <c r="E76" t="s">
        <v>244</v>
      </c>
      <c r="F76" s="9" t="s">
        <v>90</v>
      </c>
      <c r="G76" s="6" t="s">
        <v>76</v>
      </c>
      <c r="H76" s="6"/>
      <c r="I76" t="s">
        <v>77</v>
      </c>
      <c r="J76" t="s">
        <v>182</v>
      </c>
      <c r="K76" t="s">
        <v>183</v>
      </c>
      <c r="L76" t="s">
        <v>184</v>
      </c>
      <c r="N76" t="s">
        <v>81</v>
      </c>
      <c r="O76" s="5">
        <v>45541</v>
      </c>
      <c r="P76" s="5">
        <v>45564</v>
      </c>
      <c r="Q76" t="s">
        <v>82</v>
      </c>
      <c r="S76" s="8">
        <v>4995</v>
      </c>
      <c r="T76">
        <v>0</v>
      </c>
      <c r="X76" t="s">
        <v>83</v>
      </c>
      <c r="Z76" t="s">
        <v>84</v>
      </c>
      <c r="AA76" s="5">
        <v>45627</v>
      </c>
      <c r="AB76" s="5">
        <v>45627</v>
      </c>
    </row>
    <row r="77" spans="1:28" x14ac:dyDescent="0.25">
      <c r="A77">
        <v>2024</v>
      </c>
      <c r="B77" s="5">
        <v>45474</v>
      </c>
      <c r="C77" s="5">
        <v>45565</v>
      </c>
      <c r="D77" t="s">
        <v>73</v>
      </c>
      <c r="E77" t="s">
        <v>245</v>
      </c>
      <c r="F77" s="9" t="s">
        <v>97</v>
      </c>
      <c r="G77" s="6" t="s">
        <v>76</v>
      </c>
      <c r="H77" s="6"/>
      <c r="I77" t="s">
        <v>77</v>
      </c>
      <c r="J77" t="s">
        <v>98</v>
      </c>
      <c r="K77" t="s">
        <v>99</v>
      </c>
      <c r="L77" t="s">
        <v>100</v>
      </c>
      <c r="N77" t="s">
        <v>94</v>
      </c>
      <c r="O77" s="5">
        <v>45542</v>
      </c>
      <c r="P77" s="5">
        <v>45542</v>
      </c>
      <c r="Q77" t="s">
        <v>82</v>
      </c>
      <c r="S77" s="8">
        <v>3600</v>
      </c>
      <c r="T77">
        <v>0</v>
      </c>
      <c r="X77" t="s">
        <v>83</v>
      </c>
      <c r="Z77" t="s">
        <v>84</v>
      </c>
      <c r="AA77" s="5">
        <v>45627</v>
      </c>
      <c r="AB77" s="5">
        <v>45627</v>
      </c>
    </row>
    <row r="78" spans="1:28" x14ac:dyDescent="0.25">
      <c r="A78">
        <v>2024</v>
      </c>
      <c r="B78" s="5">
        <v>45474</v>
      </c>
      <c r="C78" s="5">
        <v>45565</v>
      </c>
      <c r="D78" t="s">
        <v>73</v>
      </c>
      <c r="E78" t="s">
        <v>246</v>
      </c>
      <c r="F78" s="9" t="s">
        <v>75</v>
      </c>
      <c r="G78" s="6" t="s">
        <v>76</v>
      </c>
      <c r="H78" s="6"/>
      <c r="I78" t="s">
        <v>77</v>
      </c>
      <c r="J78" t="s">
        <v>199</v>
      </c>
      <c r="K78" t="s">
        <v>200</v>
      </c>
      <c r="L78" t="s">
        <v>144</v>
      </c>
      <c r="N78" t="s">
        <v>94</v>
      </c>
      <c r="O78" s="5">
        <v>45536</v>
      </c>
      <c r="P78" s="5">
        <v>45565</v>
      </c>
      <c r="Q78" t="s">
        <v>82</v>
      </c>
      <c r="S78" s="8">
        <v>1998</v>
      </c>
      <c r="T78">
        <v>0</v>
      </c>
      <c r="X78" t="s">
        <v>83</v>
      </c>
      <c r="Z78" t="s">
        <v>84</v>
      </c>
      <c r="AA78" s="5">
        <v>45627</v>
      </c>
      <c r="AB78" s="5">
        <v>45627</v>
      </c>
    </row>
    <row r="79" spans="1:28" x14ac:dyDescent="0.25">
      <c r="A79">
        <v>2024</v>
      </c>
      <c r="B79" s="5">
        <v>45474</v>
      </c>
      <c r="C79" s="5">
        <v>45565</v>
      </c>
      <c r="D79" t="s">
        <v>73</v>
      </c>
      <c r="E79" t="s">
        <v>247</v>
      </c>
      <c r="F79" s="9" t="s">
        <v>118</v>
      </c>
      <c r="G79" s="6" t="s">
        <v>76</v>
      </c>
      <c r="H79" s="6"/>
      <c r="I79" t="s">
        <v>77</v>
      </c>
      <c r="J79" t="s">
        <v>119</v>
      </c>
      <c r="K79" t="s">
        <v>120</v>
      </c>
      <c r="L79" t="s">
        <v>121</v>
      </c>
      <c r="M79" t="s">
        <v>122</v>
      </c>
      <c r="N79" t="s">
        <v>81</v>
      </c>
      <c r="O79" s="5">
        <v>45520</v>
      </c>
      <c r="P79" s="5">
        <v>45535</v>
      </c>
      <c r="Q79" t="s">
        <v>82</v>
      </c>
      <c r="S79" s="8">
        <v>4425</v>
      </c>
      <c r="T79">
        <v>0</v>
      </c>
      <c r="X79" t="s">
        <v>83</v>
      </c>
      <c r="Z79" t="s">
        <v>84</v>
      </c>
      <c r="AA79" s="5">
        <v>45627</v>
      </c>
      <c r="AB79" s="5">
        <v>45627</v>
      </c>
    </row>
    <row r="80" spans="1:28" x14ac:dyDescent="0.25">
      <c r="A80">
        <v>2024</v>
      </c>
      <c r="B80" s="5">
        <v>45474</v>
      </c>
      <c r="C80" s="5">
        <v>45565</v>
      </c>
      <c r="D80" t="s">
        <v>73</v>
      </c>
      <c r="E80" t="s">
        <v>248</v>
      </c>
      <c r="F80" s="9" t="s">
        <v>118</v>
      </c>
      <c r="G80" s="6" t="s">
        <v>76</v>
      </c>
      <c r="H80" s="6"/>
      <c r="I80" t="s">
        <v>77</v>
      </c>
      <c r="J80" t="s">
        <v>119</v>
      </c>
      <c r="K80" t="s">
        <v>120</v>
      </c>
      <c r="L80" t="s">
        <v>121</v>
      </c>
      <c r="M80" t="s">
        <v>122</v>
      </c>
      <c r="N80" t="s">
        <v>81</v>
      </c>
      <c r="O80" s="5">
        <v>45536</v>
      </c>
      <c r="P80" s="5">
        <v>45565</v>
      </c>
      <c r="Q80" t="s">
        <v>82</v>
      </c>
      <c r="S80" s="8">
        <v>3746</v>
      </c>
      <c r="T80">
        <v>0</v>
      </c>
      <c r="X80" t="s">
        <v>83</v>
      </c>
      <c r="Z80" t="s">
        <v>84</v>
      </c>
      <c r="AA80" s="5">
        <v>45627</v>
      </c>
      <c r="AB80" s="5">
        <v>45627</v>
      </c>
    </row>
    <row r="81" spans="1:28" x14ac:dyDescent="0.25">
      <c r="A81">
        <v>2024</v>
      </c>
      <c r="B81" s="5">
        <v>45474</v>
      </c>
      <c r="C81" s="5">
        <v>45565</v>
      </c>
      <c r="D81" t="s">
        <v>73</v>
      </c>
      <c r="E81" t="s">
        <v>249</v>
      </c>
      <c r="F81" s="9" t="s">
        <v>97</v>
      </c>
      <c r="G81" s="6" t="s">
        <v>76</v>
      </c>
      <c r="H81" s="6"/>
      <c r="I81" t="s">
        <v>77</v>
      </c>
      <c r="J81" t="s">
        <v>250</v>
      </c>
      <c r="K81" t="s">
        <v>251</v>
      </c>
      <c r="L81" t="s">
        <v>252</v>
      </c>
      <c r="N81" t="s">
        <v>81</v>
      </c>
      <c r="O81" s="5">
        <v>45547</v>
      </c>
      <c r="P81" s="5">
        <v>45565</v>
      </c>
      <c r="Q81" t="s">
        <v>82</v>
      </c>
      <c r="S81" s="8">
        <v>8100</v>
      </c>
      <c r="T81">
        <v>0</v>
      </c>
      <c r="X81" t="s">
        <v>83</v>
      </c>
      <c r="Z81" t="s">
        <v>84</v>
      </c>
      <c r="AA81" s="5">
        <v>45627</v>
      </c>
      <c r="AB81" s="5">
        <v>45627</v>
      </c>
    </row>
    <row r="82" spans="1:28" x14ac:dyDescent="0.25">
      <c r="A82">
        <v>2024</v>
      </c>
      <c r="B82" s="5">
        <v>45474</v>
      </c>
      <c r="C82" s="5">
        <v>45565</v>
      </c>
      <c r="D82" t="s">
        <v>73</v>
      </c>
      <c r="E82" t="s">
        <v>253</v>
      </c>
      <c r="F82" s="9" t="s">
        <v>75</v>
      </c>
      <c r="G82" s="6" t="s">
        <v>76</v>
      </c>
      <c r="H82" s="6"/>
      <c r="I82" t="s">
        <v>77</v>
      </c>
      <c r="J82" t="s">
        <v>113</v>
      </c>
      <c r="K82" t="s">
        <v>114</v>
      </c>
      <c r="L82" t="s">
        <v>115</v>
      </c>
      <c r="N82" t="s">
        <v>94</v>
      </c>
      <c r="O82" s="5">
        <v>45545</v>
      </c>
      <c r="P82" s="5">
        <v>45559</v>
      </c>
      <c r="Q82" t="s">
        <v>82</v>
      </c>
      <c r="S82" s="8">
        <v>999</v>
      </c>
      <c r="T82">
        <v>0</v>
      </c>
      <c r="X82" t="s">
        <v>83</v>
      </c>
      <c r="Z82" t="s">
        <v>84</v>
      </c>
      <c r="AA82" s="5">
        <v>45627</v>
      </c>
      <c r="AB82" s="5">
        <v>45627</v>
      </c>
    </row>
    <row r="83" spans="1:28" x14ac:dyDescent="0.25">
      <c r="A83">
        <v>2024</v>
      </c>
      <c r="B83" s="5">
        <v>45474</v>
      </c>
      <c r="C83" s="5">
        <v>45565</v>
      </c>
      <c r="D83" t="s">
        <v>73</v>
      </c>
      <c r="E83" t="s">
        <v>254</v>
      </c>
      <c r="F83" s="9" t="s">
        <v>75</v>
      </c>
      <c r="G83" s="6" t="s">
        <v>76</v>
      </c>
      <c r="H83" s="6"/>
      <c r="I83" t="s">
        <v>77</v>
      </c>
      <c r="J83" t="s">
        <v>113</v>
      </c>
      <c r="K83" t="s">
        <v>114</v>
      </c>
      <c r="L83" t="s">
        <v>115</v>
      </c>
      <c r="M83" s="7"/>
      <c r="N83" t="s">
        <v>94</v>
      </c>
      <c r="O83" s="5">
        <v>45545</v>
      </c>
      <c r="P83" s="5">
        <v>45559</v>
      </c>
      <c r="Q83" t="s">
        <v>82</v>
      </c>
      <c r="S83" s="8">
        <v>999</v>
      </c>
      <c r="T83">
        <v>0</v>
      </c>
      <c r="X83" t="s">
        <v>83</v>
      </c>
      <c r="Z83" t="s">
        <v>84</v>
      </c>
      <c r="AA83" s="5">
        <v>45627</v>
      </c>
      <c r="AB83" s="5">
        <v>45627</v>
      </c>
    </row>
    <row r="84" spans="1:28" x14ac:dyDescent="0.25">
      <c r="A84">
        <v>2024</v>
      </c>
      <c r="B84" s="5">
        <v>45474</v>
      </c>
      <c r="C84" s="5">
        <v>45565</v>
      </c>
      <c r="D84" t="s">
        <v>73</v>
      </c>
      <c r="E84" t="s">
        <v>255</v>
      </c>
      <c r="F84" s="9" t="s">
        <v>90</v>
      </c>
      <c r="G84" s="6" t="s">
        <v>76</v>
      </c>
      <c r="H84" s="6"/>
      <c r="I84" t="s">
        <v>77</v>
      </c>
      <c r="J84" t="s">
        <v>134</v>
      </c>
      <c r="K84" t="s">
        <v>135</v>
      </c>
      <c r="L84" t="s">
        <v>136</v>
      </c>
      <c r="M84" t="s">
        <v>137</v>
      </c>
      <c r="N84" t="s">
        <v>81</v>
      </c>
      <c r="O84" s="5">
        <v>45547</v>
      </c>
      <c r="P84" s="5">
        <v>45550</v>
      </c>
      <c r="Q84" t="s">
        <v>82</v>
      </c>
      <c r="S84" s="8">
        <v>4661</v>
      </c>
      <c r="T84">
        <v>0</v>
      </c>
      <c r="X84" t="s">
        <v>83</v>
      </c>
      <c r="Z84" t="s">
        <v>84</v>
      </c>
      <c r="AA84" s="5">
        <v>45627</v>
      </c>
      <c r="AB84" s="5">
        <v>45627</v>
      </c>
    </row>
    <row r="85" spans="1:28" x14ac:dyDescent="0.25">
      <c r="A85">
        <v>2024</v>
      </c>
      <c r="B85" s="5">
        <v>45474</v>
      </c>
      <c r="C85" s="5">
        <v>45565</v>
      </c>
      <c r="D85" t="s">
        <v>73</v>
      </c>
      <c r="E85" t="s">
        <v>256</v>
      </c>
      <c r="F85" s="9" t="s">
        <v>90</v>
      </c>
      <c r="G85" s="6" t="s">
        <v>76</v>
      </c>
      <c r="H85" s="6"/>
      <c r="I85" t="s">
        <v>77</v>
      </c>
      <c r="J85" t="s">
        <v>257</v>
      </c>
      <c r="K85" t="s">
        <v>258</v>
      </c>
      <c r="L85" t="s">
        <v>259</v>
      </c>
      <c r="M85" t="s">
        <v>137</v>
      </c>
      <c r="N85" t="s">
        <v>94</v>
      </c>
      <c r="O85" s="5">
        <v>45548</v>
      </c>
      <c r="P85" s="5">
        <v>45549</v>
      </c>
      <c r="Q85" t="s">
        <v>82</v>
      </c>
      <c r="S85" s="8">
        <v>3995</v>
      </c>
      <c r="T85">
        <v>0</v>
      </c>
      <c r="X85" t="s">
        <v>83</v>
      </c>
      <c r="Z85" t="s">
        <v>84</v>
      </c>
      <c r="AA85" s="5">
        <v>45627</v>
      </c>
      <c r="AB85" s="5">
        <v>45627</v>
      </c>
    </row>
    <row r="86" spans="1:28" x14ac:dyDescent="0.25">
      <c r="A86">
        <v>2024</v>
      </c>
      <c r="B86" s="5">
        <v>45474</v>
      </c>
      <c r="C86" s="5">
        <v>45565</v>
      </c>
      <c r="D86" t="s">
        <v>73</v>
      </c>
      <c r="E86" t="s">
        <v>260</v>
      </c>
      <c r="F86" s="9" t="s">
        <v>75</v>
      </c>
      <c r="G86" s="6" t="s">
        <v>76</v>
      </c>
      <c r="H86" s="6"/>
      <c r="I86" t="s">
        <v>77</v>
      </c>
      <c r="J86" t="s">
        <v>261</v>
      </c>
      <c r="K86" t="s">
        <v>262</v>
      </c>
      <c r="L86" t="s">
        <v>263</v>
      </c>
      <c r="M86" t="s">
        <v>111</v>
      </c>
      <c r="N86" t="s">
        <v>81</v>
      </c>
      <c r="O86" s="5">
        <v>45546</v>
      </c>
      <c r="P86" s="5">
        <v>45575</v>
      </c>
      <c r="Q86" t="s">
        <v>82</v>
      </c>
      <c r="S86" s="8">
        <v>1373</v>
      </c>
      <c r="T86">
        <v>0</v>
      </c>
      <c r="X86" t="s">
        <v>83</v>
      </c>
      <c r="Z86" t="s">
        <v>84</v>
      </c>
      <c r="AA86" s="5">
        <v>45627</v>
      </c>
      <c r="AB86" s="5">
        <v>45627</v>
      </c>
    </row>
    <row r="87" spans="1:28" x14ac:dyDescent="0.25">
      <c r="A87">
        <v>2024</v>
      </c>
      <c r="B87" s="5">
        <v>45474</v>
      </c>
      <c r="C87" s="5">
        <v>45565</v>
      </c>
      <c r="D87" t="s">
        <v>73</v>
      </c>
      <c r="E87" t="s">
        <v>264</v>
      </c>
      <c r="F87" s="9" t="s">
        <v>128</v>
      </c>
      <c r="G87" s="6" t="s">
        <v>76</v>
      </c>
      <c r="H87" s="6"/>
      <c r="I87" t="s">
        <v>77</v>
      </c>
      <c r="J87" t="s">
        <v>159</v>
      </c>
      <c r="K87" t="s">
        <v>160</v>
      </c>
      <c r="L87" t="s">
        <v>161</v>
      </c>
      <c r="N87" t="s">
        <v>94</v>
      </c>
      <c r="O87" s="5">
        <v>45536</v>
      </c>
      <c r="P87" s="5">
        <v>45565</v>
      </c>
      <c r="Q87" t="s">
        <v>82</v>
      </c>
      <c r="S87" s="8">
        <v>999</v>
      </c>
      <c r="T87">
        <v>0</v>
      </c>
      <c r="X87" t="s">
        <v>83</v>
      </c>
      <c r="Z87" t="s">
        <v>84</v>
      </c>
      <c r="AA87" s="5">
        <v>45627</v>
      </c>
      <c r="AB87" s="5">
        <v>45627</v>
      </c>
    </row>
    <row r="88" spans="1:28" x14ac:dyDescent="0.25">
      <c r="A88">
        <v>2024</v>
      </c>
      <c r="B88" s="5">
        <v>45474</v>
      </c>
      <c r="C88" s="5">
        <v>45565</v>
      </c>
      <c r="D88" t="s">
        <v>73</v>
      </c>
      <c r="E88" t="s">
        <v>265</v>
      </c>
      <c r="F88" s="9" t="s">
        <v>128</v>
      </c>
      <c r="G88" s="6" t="s">
        <v>76</v>
      </c>
      <c r="H88" s="6"/>
      <c r="I88" t="s">
        <v>77</v>
      </c>
      <c r="J88" t="s">
        <v>266</v>
      </c>
      <c r="K88" t="s">
        <v>267</v>
      </c>
      <c r="L88" t="s">
        <v>268</v>
      </c>
      <c r="M88" t="s">
        <v>269</v>
      </c>
      <c r="N88" t="s">
        <v>81</v>
      </c>
      <c r="O88" s="5">
        <v>45352</v>
      </c>
      <c r="P88" s="5">
        <v>45382</v>
      </c>
      <c r="Q88" t="s">
        <v>82</v>
      </c>
      <c r="S88" s="8">
        <v>1498</v>
      </c>
      <c r="T88">
        <v>0</v>
      </c>
      <c r="X88" t="s">
        <v>83</v>
      </c>
      <c r="Z88" t="s">
        <v>84</v>
      </c>
      <c r="AA88" s="5">
        <v>45627</v>
      </c>
      <c r="AB88" s="5">
        <v>45627</v>
      </c>
    </row>
    <row r="89" spans="1:28" x14ac:dyDescent="0.25">
      <c r="A89">
        <v>2024</v>
      </c>
      <c r="B89" s="5">
        <v>45474</v>
      </c>
      <c r="C89" s="5">
        <v>45565</v>
      </c>
      <c r="D89" t="s">
        <v>73</v>
      </c>
      <c r="E89" t="s">
        <v>270</v>
      </c>
      <c r="F89" s="9" t="s">
        <v>128</v>
      </c>
      <c r="G89" s="6" t="s">
        <v>76</v>
      </c>
      <c r="H89" s="6"/>
      <c r="I89" t="s">
        <v>77</v>
      </c>
      <c r="J89" t="s">
        <v>266</v>
      </c>
      <c r="K89" t="s">
        <v>267</v>
      </c>
      <c r="L89" t="s">
        <v>268</v>
      </c>
      <c r="M89" t="s">
        <v>269</v>
      </c>
      <c r="N89" t="s">
        <v>81</v>
      </c>
      <c r="O89" s="5">
        <v>45383</v>
      </c>
      <c r="P89" s="5">
        <v>45412</v>
      </c>
      <c r="Q89" t="s">
        <v>82</v>
      </c>
      <c r="S89" s="8">
        <v>1498</v>
      </c>
      <c r="T89">
        <v>0</v>
      </c>
      <c r="X89" t="s">
        <v>83</v>
      </c>
      <c r="Z89" t="s">
        <v>84</v>
      </c>
      <c r="AA89" s="5">
        <v>45627</v>
      </c>
      <c r="AB89" s="5">
        <v>45627</v>
      </c>
    </row>
    <row r="90" spans="1:28" x14ac:dyDescent="0.25">
      <c r="A90">
        <v>2024</v>
      </c>
      <c r="B90" s="5">
        <v>45474</v>
      </c>
      <c r="C90" s="5">
        <v>45565</v>
      </c>
      <c r="D90" t="s">
        <v>73</v>
      </c>
      <c r="E90" t="s">
        <v>271</v>
      </c>
      <c r="F90" s="9" t="s">
        <v>128</v>
      </c>
      <c r="G90" s="6" t="s">
        <v>76</v>
      </c>
      <c r="H90" s="6"/>
      <c r="I90" t="s">
        <v>77</v>
      </c>
      <c r="J90" t="s">
        <v>266</v>
      </c>
      <c r="K90" t="s">
        <v>267</v>
      </c>
      <c r="L90" t="s">
        <v>268</v>
      </c>
      <c r="M90" t="s">
        <v>269</v>
      </c>
      <c r="N90" t="s">
        <v>81</v>
      </c>
      <c r="O90" s="5">
        <v>45413</v>
      </c>
      <c r="P90" s="5">
        <v>45443</v>
      </c>
      <c r="Q90" t="s">
        <v>82</v>
      </c>
      <c r="S90" s="8">
        <v>1498</v>
      </c>
      <c r="T90">
        <v>0</v>
      </c>
      <c r="X90" t="s">
        <v>83</v>
      </c>
      <c r="Z90" t="s">
        <v>84</v>
      </c>
      <c r="AA90" s="5">
        <v>45627</v>
      </c>
      <c r="AB90" s="5">
        <v>45627</v>
      </c>
    </row>
    <row r="91" spans="1:28" x14ac:dyDescent="0.25">
      <c r="A91">
        <v>2024</v>
      </c>
      <c r="B91" s="5">
        <v>45474</v>
      </c>
      <c r="C91" s="5">
        <v>45565</v>
      </c>
      <c r="D91" t="s">
        <v>73</v>
      </c>
      <c r="E91" t="s">
        <v>272</v>
      </c>
      <c r="F91" s="9" t="s">
        <v>128</v>
      </c>
      <c r="G91" s="6" t="s">
        <v>76</v>
      </c>
      <c r="H91" s="6"/>
      <c r="I91" t="s">
        <v>77</v>
      </c>
      <c r="J91" t="s">
        <v>266</v>
      </c>
      <c r="K91" t="s">
        <v>267</v>
      </c>
      <c r="L91" t="s">
        <v>268</v>
      </c>
      <c r="M91" t="s">
        <v>269</v>
      </c>
      <c r="N91" t="s">
        <v>81</v>
      </c>
      <c r="O91" s="5">
        <v>45444</v>
      </c>
      <c r="P91" s="5">
        <v>45473</v>
      </c>
      <c r="Q91" t="s">
        <v>82</v>
      </c>
      <c r="S91" s="8">
        <v>1498</v>
      </c>
      <c r="T91">
        <v>0</v>
      </c>
      <c r="X91" t="s">
        <v>83</v>
      </c>
      <c r="Z91" t="s">
        <v>84</v>
      </c>
      <c r="AA91" s="5">
        <v>45627</v>
      </c>
      <c r="AB91" s="5">
        <v>45627</v>
      </c>
    </row>
    <row r="92" spans="1:28" x14ac:dyDescent="0.25">
      <c r="A92">
        <v>2024</v>
      </c>
      <c r="B92" s="5">
        <v>45474</v>
      </c>
      <c r="C92" s="5">
        <v>45565</v>
      </c>
      <c r="D92" t="s">
        <v>73</v>
      </c>
      <c r="E92" t="s">
        <v>273</v>
      </c>
      <c r="F92" s="9" t="s">
        <v>128</v>
      </c>
      <c r="G92" s="6" t="s">
        <v>76</v>
      </c>
      <c r="H92" s="6"/>
      <c r="I92" t="s">
        <v>77</v>
      </c>
      <c r="J92" t="s">
        <v>266</v>
      </c>
      <c r="K92" t="s">
        <v>267</v>
      </c>
      <c r="L92" t="s">
        <v>268</v>
      </c>
      <c r="M92" t="s">
        <v>269</v>
      </c>
      <c r="N92" t="s">
        <v>81</v>
      </c>
      <c r="O92" s="5">
        <v>45474</v>
      </c>
      <c r="P92" s="5">
        <v>45504</v>
      </c>
      <c r="Q92" t="s">
        <v>82</v>
      </c>
      <c r="S92" s="8">
        <v>1498</v>
      </c>
      <c r="T92">
        <v>0</v>
      </c>
      <c r="X92" t="s">
        <v>83</v>
      </c>
      <c r="Z92" t="s">
        <v>84</v>
      </c>
      <c r="AA92" s="5">
        <v>45627</v>
      </c>
      <c r="AB92" s="5">
        <v>45627</v>
      </c>
    </row>
    <row r="93" spans="1:28" x14ac:dyDescent="0.25">
      <c r="A93">
        <v>2024</v>
      </c>
      <c r="B93" s="5">
        <v>45474</v>
      </c>
      <c r="C93" s="5">
        <v>45565</v>
      </c>
      <c r="D93" t="s">
        <v>73</v>
      </c>
      <c r="E93" t="s">
        <v>274</v>
      </c>
      <c r="F93" s="9" t="s">
        <v>128</v>
      </c>
      <c r="G93" s="6" t="s">
        <v>76</v>
      </c>
      <c r="H93" s="6"/>
      <c r="I93" t="s">
        <v>77</v>
      </c>
      <c r="J93" t="s">
        <v>266</v>
      </c>
      <c r="K93" t="s">
        <v>267</v>
      </c>
      <c r="L93" t="s">
        <v>268</v>
      </c>
      <c r="M93" t="s">
        <v>269</v>
      </c>
      <c r="N93" t="s">
        <v>81</v>
      </c>
      <c r="O93" s="5">
        <v>45505</v>
      </c>
      <c r="P93" s="5">
        <v>45534</v>
      </c>
      <c r="Q93" t="s">
        <v>82</v>
      </c>
      <c r="S93" s="8">
        <v>1498</v>
      </c>
      <c r="T93">
        <v>0</v>
      </c>
      <c r="X93" t="s">
        <v>83</v>
      </c>
      <c r="Z93" t="s">
        <v>84</v>
      </c>
      <c r="AA93" s="5">
        <v>45627</v>
      </c>
      <c r="AB93" s="5">
        <v>45627</v>
      </c>
    </row>
    <row r="94" spans="1:28" x14ac:dyDescent="0.25">
      <c r="A94">
        <v>2024</v>
      </c>
      <c r="B94" s="5">
        <v>45474</v>
      </c>
      <c r="C94" s="5">
        <v>45565</v>
      </c>
      <c r="D94" t="s">
        <v>73</v>
      </c>
      <c r="E94" t="s">
        <v>275</v>
      </c>
      <c r="F94" s="9" t="s">
        <v>75</v>
      </c>
      <c r="G94" s="6" t="s">
        <v>76</v>
      </c>
      <c r="H94" s="6"/>
      <c r="I94" t="s">
        <v>77</v>
      </c>
      <c r="J94" t="s">
        <v>219</v>
      </c>
      <c r="K94" t="s">
        <v>220</v>
      </c>
      <c r="L94" t="s">
        <v>88</v>
      </c>
      <c r="M94" t="s">
        <v>221</v>
      </c>
      <c r="N94" t="s">
        <v>94</v>
      </c>
      <c r="O94" s="5">
        <v>45554</v>
      </c>
      <c r="P94" s="5">
        <v>45583</v>
      </c>
      <c r="Q94" t="s">
        <v>82</v>
      </c>
      <c r="S94" s="8">
        <v>1373</v>
      </c>
      <c r="T94">
        <v>0</v>
      </c>
      <c r="X94" t="s">
        <v>83</v>
      </c>
      <c r="Z94" t="s">
        <v>84</v>
      </c>
      <c r="AA94" s="5">
        <v>45627</v>
      </c>
      <c r="AB94" s="5">
        <v>45627</v>
      </c>
    </row>
    <row r="95" spans="1:28" x14ac:dyDescent="0.25">
      <c r="A95">
        <v>2024</v>
      </c>
      <c r="B95" s="5">
        <v>45474</v>
      </c>
      <c r="C95" s="5">
        <v>45565</v>
      </c>
      <c r="D95" t="s">
        <v>73</v>
      </c>
      <c r="E95" t="s">
        <v>276</v>
      </c>
      <c r="F95" s="9" t="s">
        <v>75</v>
      </c>
      <c r="G95" s="6" t="s">
        <v>76</v>
      </c>
      <c r="H95" s="6"/>
      <c r="I95" t="s">
        <v>77</v>
      </c>
      <c r="J95" t="s">
        <v>277</v>
      </c>
      <c r="K95" t="s">
        <v>184</v>
      </c>
      <c r="L95" t="s">
        <v>278</v>
      </c>
      <c r="M95" t="s">
        <v>105</v>
      </c>
      <c r="N95" t="s">
        <v>94</v>
      </c>
      <c r="O95" s="5">
        <v>45554</v>
      </c>
      <c r="P95" s="5">
        <v>45583</v>
      </c>
      <c r="Q95" t="s">
        <v>82</v>
      </c>
      <c r="S95" s="8">
        <v>1373</v>
      </c>
      <c r="T95">
        <v>0</v>
      </c>
      <c r="X95" t="s">
        <v>83</v>
      </c>
      <c r="Z95" t="s">
        <v>84</v>
      </c>
      <c r="AA95" s="5">
        <v>45627</v>
      </c>
      <c r="AB95" s="5">
        <v>45627</v>
      </c>
    </row>
    <row r="96" spans="1:28" x14ac:dyDescent="0.25">
      <c r="A96">
        <v>2024</v>
      </c>
      <c r="B96" s="5">
        <v>45474</v>
      </c>
      <c r="C96" s="5">
        <v>45565</v>
      </c>
      <c r="D96" t="s">
        <v>73</v>
      </c>
      <c r="E96" t="s">
        <v>279</v>
      </c>
      <c r="F96" s="9" t="s">
        <v>75</v>
      </c>
      <c r="G96" s="6" t="s">
        <v>76</v>
      </c>
      <c r="H96" s="6"/>
      <c r="I96" t="s">
        <v>77</v>
      </c>
      <c r="J96" t="s">
        <v>280</v>
      </c>
      <c r="K96" t="s">
        <v>281</v>
      </c>
      <c r="L96" t="s">
        <v>145</v>
      </c>
      <c r="N96" t="s">
        <v>94</v>
      </c>
      <c r="O96" s="5">
        <v>45555</v>
      </c>
      <c r="P96" s="5">
        <v>45584</v>
      </c>
      <c r="Q96" t="s">
        <v>82</v>
      </c>
      <c r="S96" s="8">
        <v>1373</v>
      </c>
      <c r="T96">
        <v>0</v>
      </c>
      <c r="X96" t="s">
        <v>83</v>
      </c>
      <c r="Z96" t="s">
        <v>84</v>
      </c>
      <c r="AA96" s="5">
        <v>45627</v>
      </c>
      <c r="AB96" s="5">
        <v>45627</v>
      </c>
    </row>
    <row r="97" spans="1:28" x14ac:dyDescent="0.25">
      <c r="A97">
        <v>2024</v>
      </c>
      <c r="B97" s="5">
        <v>45474</v>
      </c>
      <c r="C97" s="5">
        <v>45565</v>
      </c>
      <c r="D97" t="s">
        <v>73</v>
      </c>
      <c r="E97" t="s">
        <v>282</v>
      </c>
      <c r="F97" s="9" t="s">
        <v>90</v>
      </c>
      <c r="G97" s="6" t="s">
        <v>76</v>
      </c>
      <c r="H97" s="6"/>
      <c r="I97" t="s">
        <v>77</v>
      </c>
      <c r="J97" t="s">
        <v>283</v>
      </c>
      <c r="K97" t="s">
        <v>87</v>
      </c>
      <c r="L97" t="s">
        <v>284</v>
      </c>
      <c r="M97" s="7" t="s">
        <v>285</v>
      </c>
      <c r="N97" t="s">
        <v>81</v>
      </c>
      <c r="O97" s="5">
        <v>45556</v>
      </c>
      <c r="P97" s="5">
        <v>45556</v>
      </c>
      <c r="Q97" t="s">
        <v>82</v>
      </c>
      <c r="S97" s="8">
        <v>2997</v>
      </c>
      <c r="T97">
        <v>0</v>
      </c>
      <c r="X97" t="s">
        <v>83</v>
      </c>
      <c r="Z97" t="s">
        <v>84</v>
      </c>
      <c r="AA97" s="5">
        <v>45627</v>
      </c>
      <c r="AB97" s="5">
        <v>45627</v>
      </c>
    </row>
    <row r="98" spans="1:28" x14ac:dyDescent="0.25">
      <c r="A98">
        <v>2024</v>
      </c>
      <c r="B98" s="5">
        <v>45474</v>
      </c>
      <c r="C98" s="5">
        <v>45565</v>
      </c>
      <c r="D98" t="s">
        <v>73</v>
      </c>
      <c r="E98" t="s">
        <v>286</v>
      </c>
      <c r="F98" s="9" t="s">
        <v>75</v>
      </c>
      <c r="G98" s="6" t="s">
        <v>76</v>
      </c>
      <c r="H98" s="6"/>
      <c r="I98" t="s">
        <v>77</v>
      </c>
      <c r="J98" t="s">
        <v>178</v>
      </c>
      <c r="K98" t="s">
        <v>179</v>
      </c>
      <c r="L98" t="s">
        <v>175</v>
      </c>
      <c r="M98" t="s">
        <v>180</v>
      </c>
      <c r="N98" t="s">
        <v>94</v>
      </c>
      <c r="O98" s="5">
        <v>45536</v>
      </c>
      <c r="P98" s="5">
        <v>45565</v>
      </c>
      <c r="Q98" t="s">
        <v>82</v>
      </c>
      <c r="S98" s="8">
        <v>1998</v>
      </c>
      <c r="T98">
        <v>0</v>
      </c>
      <c r="X98" t="s">
        <v>83</v>
      </c>
      <c r="Z98" t="s">
        <v>84</v>
      </c>
      <c r="AA98" s="5">
        <v>45627</v>
      </c>
      <c r="AB98" s="5">
        <v>45627</v>
      </c>
    </row>
    <row r="99" spans="1:28" x14ac:dyDescent="0.25">
      <c r="A99">
        <v>2024</v>
      </c>
      <c r="B99" s="5">
        <v>45474</v>
      </c>
      <c r="C99" s="5">
        <v>45565</v>
      </c>
      <c r="D99" t="s">
        <v>73</v>
      </c>
      <c r="E99" t="s">
        <v>287</v>
      </c>
      <c r="F99" s="9" t="s">
        <v>75</v>
      </c>
      <c r="G99" s="6" t="s">
        <v>76</v>
      </c>
      <c r="H99" s="6"/>
      <c r="I99" t="s">
        <v>77</v>
      </c>
      <c r="J99" t="s">
        <v>171</v>
      </c>
      <c r="K99" t="s">
        <v>172</v>
      </c>
      <c r="L99" t="s">
        <v>109</v>
      </c>
      <c r="N99" t="s">
        <v>94</v>
      </c>
      <c r="O99" s="5">
        <v>45560</v>
      </c>
      <c r="P99" s="5">
        <v>45589</v>
      </c>
      <c r="Q99" t="s">
        <v>82</v>
      </c>
      <c r="S99" s="8">
        <v>999</v>
      </c>
      <c r="T99">
        <v>0</v>
      </c>
      <c r="X99" t="s">
        <v>83</v>
      </c>
      <c r="Z99" t="s">
        <v>84</v>
      </c>
      <c r="AA99" s="5">
        <v>45627</v>
      </c>
      <c r="AB99" s="5">
        <v>45627</v>
      </c>
    </row>
    <row r="100" spans="1:28" x14ac:dyDescent="0.25">
      <c r="A100">
        <v>2024</v>
      </c>
      <c r="B100" s="5">
        <v>45474</v>
      </c>
      <c r="C100" s="5">
        <v>45565</v>
      </c>
      <c r="D100" t="s">
        <v>73</v>
      </c>
      <c r="E100" t="s">
        <v>288</v>
      </c>
      <c r="F100" s="9" t="s">
        <v>90</v>
      </c>
      <c r="G100" s="6" t="s">
        <v>76</v>
      </c>
      <c r="H100" s="6"/>
      <c r="I100" t="s">
        <v>77</v>
      </c>
      <c r="J100" t="s">
        <v>134</v>
      </c>
      <c r="K100" t="s">
        <v>135</v>
      </c>
      <c r="L100" t="s">
        <v>136</v>
      </c>
      <c r="M100" t="s">
        <v>137</v>
      </c>
      <c r="N100" t="s">
        <v>81</v>
      </c>
      <c r="O100" s="5">
        <v>45561</v>
      </c>
      <c r="P100" s="5">
        <v>45564</v>
      </c>
      <c r="Q100" t="s">
        <v>82</v>
      </c>
      <c r="S100" s="8">
        <v>4660</v>
      </c>
      <c r="T100">
        <v>0</v>
      </c>
      <c r="X100" t="s">
        <v>83</v>
      </c>
      <c r="Z100" t="s">
        <v>84</v>
      </c>
      <c r="AA100" s="5">
        <v>45627</v>
      </c>
      <c r="AB100" s="5">
        <v>45627</v>
      </c>
    </row>
    <row r="101" spans="1:28" x14ac:dyDescent="0.25">
      <c r="A101">
        <v>2024</v>
      </c>
      <c r="B101" s="5">
        <v>45474</v>
      </c>
      <c r="C101" s="5">
        <v>45565</v>
      </c>
      <c r="D101" t="s">
        <v>73</v>
      </c>
      <c r="E101" t="s">
        <v>289</v>
      </c>
      <c r="F101" s="9" t="s">
        <v>75</v>
      </c>
      <c r="G101" s="6" t="s">
        <v>76</v>
      </c>
      <c r="H101" s="6"/>
      <c r="I101" t="s">
        <v>77</v>
      </c>
      <c r="J101" t="s">
        <v>219</v>
      </c>
      <c r="K101" t="s">
        <v>220</v>
      </c>
      <c r="L101" t="s">
        <v>88</v>
      </c>
      <c r="M101" t="s">
        <v>221</v>
      </c>
      <c r="N101" t="s">
        <v>94</v>
      </c>
      <c r="O101" s="5">
        <v>45561</v>
      </c>
      <c r="P101" s="5">
        <v>45590</v>
      </c>
      <c r="Q101" t="s">
        <v>82</v>
      </c>
      <c r="S101" s="8">
        <v>1373</v>
      </c>
      <c r="T101">
        <v>0</v>
      </c>
      <c r="X101" t="s">
        <v>83</v>
      </c>
      <c r="Z101" t="s">
        <v>84</v>
      </c>
      <c r="AA101" s="5">
        <v>45627</v>
      </c>
      <c r="AB101" s="5">
        <v>45627</v>
      </c>
    </row>
    <row r="102" spans="1:28" x14ac:dyDescent="0.25">
      <c r="A102">
        <v>2024</v>
      </c>
      <c r="B102" s="5">
        <v>45474</v>
      </c>
      <c r="C102" s="5">
        <v>45565</v>
      </c>
      <c r="D102" t="s">
        <v>73</v>
      </c>
      <c r="E102" t="s">
        <v>290</v>
      </c>
      <c r="F102" s="9" t="s">
        <v>75</v>
      </c>
      <c r="G102" s="6" t="s">
        <v>76</v>
      </c>
      <c r="H102" s="6"/>
      <c r="I102" t="s">
        <v>77</v>
      </c>
      <c r="J102" t="s">
        <v>174</v>
      </c>
      <c r="K102" t="s">
        <v>175</v>
      </c>
      <c r="L102" t="s">
        <v>79</v>
      </c>
      <c r="M102" t="s">
        <v>176</v>
      </c>
      <c r="N102" t="s">
        <v>94</v>
      </c>
      <c r="O102" s="5">
        <v>45562</v>
      </c>
      <c r="P102" s="5">
        <v>45562</v>
      </c>
      <c r="Q102" t="s">
        <v>82</v>
      </c>
      <c r="S102" s="8">
        <v>999</v>
      </c>
      <c r="T102">
        <v>0</v>
      </c>
      <c r="X102" t="s">
        <v>83</v>
      </c>
      <c r="Z102" t="s">
        <v>84</v>
      </c>
      <c r="AA102" s="5">
        <v>45627</v>
      </c>
      <c r="AB102" s="5">
        <v>45627</v>
      </c>
    </row>
    <row r="103" spans="1:28" x14ac:dyDescent="0.25">
      <c r="A103">
        <v>2024</v>
      </c>
      <c r="B103" s="5">
        <v>45474</v>
      </c>
      <c r="C103" s="5">
        <v>45565</v>
      </c>
      <c r="D103" t="s">
        <v>73</v>
      </c>
      <c r="E103" t="s">
        <v>291</v>
      </c>
      <c r="F103" s="9" t="s">
        <v>75</v>
      </c>
      <c r="G103" s="6" t="s">
        <v>76</v>
      </c>
      <c r="H103" s="6"/>
      <c r="I103" t="s">
        <v>77</v>
      </c>
      <c r="J103" t="s">
        <v>113</v>
      </c>
      <c r="K103" t="s">
        <v>114</v>
      </c>
      <c r="L103" t="s">
        <v>115</v>
      </c>
      <c r="N103" t="s">
        <v>94</v>
      </c>
      <c r="O103" s="5">
        <v>45562</v>
      </c>
      <c r="P103" s="5">
        <v>45576</v>
      </c>
      <c r="Q103" t="s">
        <v>82</v>
      </c>
      <c r="S103" s="8">
        <v>999</v>
      </c>
      <c r="T103">
        <v>0</v>
      </c>
      <c r="X103" t="s">
        <v>83</v>
      </c>
      <c r="Z103" t="s">
        <v>84</v>
      </c>
      <c r="AA103" s="5">
        <v>45627</v>
      </c>
      <c r="AB103" s="5">
        <v>45627</v>
      </c>
    </row>
    <row r="104" spans="1:28" x14ac:dyDescent="0.25">
      <c r="A104">
        <v>2024</v>
      </c>
      <c r="B104" s="5">
        <v>45474</v>
      </c>
      <c r="C104" s="5">
        <v>45565</v>
      </c>
      <c r="D104" t="s">
        <v>73</v>
      </c>
      <c r="E104" t="s">
        <v>292</v>
      </c>
      <c r="F104" s="9" t="s">
        <v>75</v>
      </c>
      <c r="G104" s="6" t="s">
        <v>76</v>
      </c>
      <c r="H104" s="6"/>
      <c r="I104" t="s">
        <v>77</v>
      </c>
      <c r="J104" t="s">
        <v>113</v>
      </c>
      <c r="K104" t="s">
        <v>114</v>
      </c>
      <c r="L104" t="s">
        <v>115</v>
      </c>
      <c r="N104" t="s">
        <v>94</v>
      </c>
      <c r="O104" s="5">
        <v>45562</v>
      </c>
      <c r="P104" s="5">
        <v>45576</v>
      </c>
      <c r="Q104" t="s">
        <v>82</v>
      </c>
      <c r="S104" s="8">
        <v>999</v>
      </c>
      <c r="T104">
        <v>0</v>
      </c>
      <c r="X104" t="s">
        <v>83</v>
      </c>
      <c r="Z104" t="s">
        <v>84</v>
      </c>
      <c r="AA104" s="5">
        <v>45627</v>
      </c>
      <c r="AB104" s="5">
        <v>45627</v>
      </c>
    </row>
    <row r="105" spans="1:28" x14ac:dyDescent="0.25">
      <c r="A105">
        <v>2024</v>
      </c>
      <c r="B105" s="5">
        <v>45474</v>
      </c>
      <c r="C105" s="5">
        <v>45565</v>
      </c>
      <c r="D105" t="s">
        <v>73</v>
      </c>
      <c r="E105" t="s">
        <v>293</v>
      </c>
      <c r="F105" s="9" t="s">
        <v>118</v>
      </c>
      <c r="G105" s="6" t="s">
        <v>76</v>
      </c>
      <c r="H105" s="6"/>
      <c r="I105" t="s">
        <v>77</v>
      </c>
      <c r="J105" t="s">
        <v>119</v>
      </c>
      <c r="K105" t="s">
        <v>120</v>
      </c>
      <c r="L105" t="s">
        <v>121</v>
      </c>
      <c r="M105" t="s">
        <v>122</v>
      </c>
      <c r="N105" t="s">
        <v>81</v>
      </c>
      <c r="O105" s="5">
        <v>45536</v>
      </c>
      <c r="P105" s="5">
        <v>45550</v>
      </c>
      <c r="Q105" t="s">
        <v>82</v>
      </c>
      <c r="S105" s="8">
        <v>3027</v>
      </c>
      <c r="T105">
        <v>0</v>
      </c>
      <c r="X105" t="s">
        <v>83</v>
      </c>
      <c r="Z105" t="s">
        <v>84</v>
      </c>
      <c r="AA105" s="5">
        <v>45627</v>
      </c>
      <c r="AB105" s="5">
        <v>45627</v>
      </c>
    </row>
    <row r="106" spans="1:28" x14ac:dyDescent="0.25">
      <c r="A106">
        <v>2024</v>
      </c>
      <c r="B106" s="5">
        <v>45474</v>
      </c>
      <c r="C106" s="5">
        <v>45565</v>
      </c>
      <c r="D106" t="s">
        <v>73</v>
      </c>
      <c r="E106" t="s">
        <v>294</v>
      </c>
      <c r="F106" s="9" t="s">
        <v>75</v>
      </c>
      <c r="G106" s="6" t="s">
        <v>76</v>
      </c>
      <c r="H106" s="6"/>
      <c r="I106" t="s">
        <v>77</v>
      </c>
      <c r="J106" t="s">
        <v>219</v>
      </c>
      <c r="K106" t="s">
        <v>220</v>
      </c>
      <c r="L106" t="s">
        <v>88</v>
      </c>
      <c r="M106" t="s">
        <v>221</v>
      </c>
      <c r="N106" t="s">
        <v>94</v>
      </c>
      <c r="O106" s="5">
        <v>45566</v>
      </c>
      <c r="P106" s="5">
        <v>45596</v>
      </c>
      <c r="Q106" t="s">
        <v>82</v>
      </c>
      <c r="S106" s="8">
        <v>1373</v>
      </c>
      <c r="T106">
        <v>0</v>
      </c>
      <c r="X106" t="s">
        <v>83</v>
      </c>
      <c r="Z106" t="s">
        <v>84</v>
      </c>
      <c r="AA106" s="5">
        <v>45627</v>
      </c>
      <c r="AB106" s="5">
        <v>45627</v>
      </c>
    </row>
    <row r="107" spans="1:28" x14ac:dyDescent="0.25">
      <c r="A107">
        <v>2024</v>
      </c>
      <c r="B107" s="5">
        <v>45474</v>
      </c>
      <c r="C107" s="5">
        <v>45565</v>
      </c>
      <c r="D107" t="s">
        <v>73</v>
      </c>
      <c r="E107" t="s">
        <v>295</v>
      </c>
      <c r="F107" s="9" t="s">
        <v>75</v>
      </c>
      <c r="G107" s="6" t="s">
        <v>76</v>
      </c>
      <c r="H107" s="6"/>
      <c r="I107" t="s">
        <v>77</v>
      </c>
      <c r="J107" t="s">
        <v>186</v>
      </c>
      <c r="K107" t="s">
        <v>187</v>
      </c>
      <c r="L107" t="s">
        <v>188</v>
      </c>
      <c r="N107" t="s">
        <v>94</v>
      </c>
      <c r="O107" s="5">
        <v>45566</v>
      </c>
      <c r="P107" s="5">
        <v>45596</v>
      </c>
      <c r="Q107" t="s">
        <v>82</v>
      </c>
      <c r="S107" s="8">
        <v>1373</v>
      </c>
      <c r="T107">
        <v>0</v>
      </c>
      <c r="X107" t="s">
        <v>83</v>
      </c>
      <c r="Z107" t="s">
        <v>84</v>
      </c>
      <c r="AA107" s="5">
        <v>45627</v>
      </c>
      <c r="AB107" s="5">
        <v>45627</v>
      </c>
    </row>
  </sheetData>
  <mergeCells count="7">
    <mergeCell ref="A5:AC5"/>
    <mergeCell ref="A1:C1"/>
    <mergeCell ref="D1:F1"/>
    <mergeCell ref="G1:I1"/>
    <mergeCell ref="A2:C2"/>
    <mergeCell ref="D2:F2"/>
    <mergeCell ref="G2:I2"/>
  </mergeCells>
  <dataValidations count="4">
    <dataValidation type="list" allowBlank="1" showErrorMessage="1" sqref="D7:D22 D44:D107" xr:uid="{4029E650-A4BB-4491-85D1-81AEA82F1C41}">
      <formula1>Hidden_13</formula1>
    </dataValidation>
    <dataValidation type="list" allowBlank="1" showErrorMessage="1" sqref="I91:I107" xr:uid="{7B4D9C84-2862-46E8-B7FE-235AB492F564}">
      <formula1>Hidden_28</formula1>
    </dataValidation>
    <dataValidation type="list" allowBlank="1" showErrorMessage="1" sqref="N7:N107" xr:uid="{3A387B75-69CE-4B18-BFFE-913E9D8CF8C2}">
      <formula1>Hidden_313</formula1>
    </dataValidation>
    <dataValidation type="list" allowBlank="1" showErrorMessage="1" sqref="X85:X107" xr:uid="{0F560464-D817-4A6C-A081-3271B0617178}">
      <formula1>Hidden_423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Dmiga A1</dc:creator>
  <cp:lastModifiedBy>Dmiga A1</cp:lastModifiedBy>
  <dcterms:created xsi:type="dcterms:W3CDTF">2024-11-21T20:44:55Z</dcterms:created>
  <dcterms:modified xsi:type="dcterms:W3CDTF">2024-11-21T21:20:42Z</dcterms:modified>
</cp:coreProperties>
</file>