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rio\Desktop\CONV,AVISO\DATOS ABIERTOS\Administración\"/>
    </mc:Choice>
  </mc:AlternateContent>
  <bookViews>
    <workbookView xWindow="0" yWindow="0" windowWidth="28800" windowHeight="11730"/>
  </bookViews>
  <sheets>
    <sheet name="Reporte de Formatos" sheetId="1" r:id="rId1"/>
  </sheets>
  <definedNames>
    <definedName name="Hidden_15">#REF!</definedName>
    <definedName name="Hidden_16">#REF!</definedName>
    <definedName name="Hidden_210">#REF!</definedName>
    <definedName name="Hidden_29">#REF!</definedName>
    <definedName name="Hidden_316">#REF!</definedName>
    <definedName name="Hidden_317">#REF!</definedName>
    <definedName name="Hidden_422">#REF!</definedName>
    <definedName name="Hidden_423">#REF!</definedName>
    <definedName name="Hidden_523">#REF!</definedName>
    <definedName name="Hidden_524">#REF!</definedName>
    <definedName name="Hidden_624">#REF!</definedName>
    <definedName name="Hidden_625">#REF!</definedName>
  </definedNames>
  <calcPr calcId="0"/>
</workbook>
</file>

<file path=xl/sharedStrings.xml><?xml version="1.0" encoding="utf-8"?>
<sst xmlns="http://schemas.openxmlformats.org/spreadsheetml/2006/main" count="14881" uniqueCount="1868">
  <si>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</si>
  <si>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</si>
  <si>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</si>
  <si>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</si>
  <si>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</si>
  <si>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</si>
  <si>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</si>
  <si>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</si>
  <si>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</si>
  <si>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</si>
  <si>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</si>
  <si>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</si>
  <si>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</si>
  <si>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</si>
  <si>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</si>
  <si>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</si>
  <si>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</si>
  <si>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</si>
  <si>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</si>
  <si>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</si>
  <si>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</si>
  <si>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</si>
  <si>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</si>
  <si>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</si>
  <si>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</si>
  <si>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</si>
  <si>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</si>
  <si>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</si>
  <si>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</si>
  <si>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</si>
  <si>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</si>
  <si>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</si>
  <si>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</si>
  <si>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</si>
  <si>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</si>
  <si>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</si>
  <si>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</si>
  <si>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</si>
  <si>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</si>
  <si>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</si>
  <si>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</si>
  <si>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</si>
  <si>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</si>
  <si>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</si>
  <si>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</si>
  <si>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</si>
  <si>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</si>
  <si>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</si>
  <si>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</si>
  <si>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</si>
  <si>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</si>
  <si>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</si>
  <si>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</si>
  <si>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</si>
  <si>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</si>
  <si>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</si>
  <si>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</si>
  <si>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</si>
  <si>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</si>
  <si>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</si>
  <si>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</si>
  <si>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</si>
  <si>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</si>
  <si>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</si>
  <si>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</si>
  <si>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</si>
  <si>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</si>
  <si>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</si>
  <si>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</si>
  <si>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</si>
  <si>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</si>
  <si>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</si>
  <si>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</si>
  <si>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</si>
  <si>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</si>
  <si>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</si>
  <si>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</si>
  <si>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</si>
  <si>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</si>
  <si>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</si>
  <si>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</si>
  <si>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</si>
  <si>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</si>
  <si>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</si>
  <si>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</si>
  <si>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</si>
  <si>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Calle</t>
  </si>
  <si>
    <t>Ciudad</t>
  </si>
  <si>
    <t>Veracruz de Ignacio de la Llave</t>
  </si>
  <si>
    <t>Urbana</t>
  </si>
  <si>
    <t>Mixto</t>
  </si>
  <si>
    <t>AREA VERDE</t>
  </si>
  <si>
    <t xml:space="preserve">H.AYUNTAMIENTO DE VERACRUZ              </t>
  </si>
  <si>
    <t xml:space="preserve">CUAUHTEMOC                    </t>
  </si>
  <si>
    <t xml:space="preserve">PLAYA LINDA         </t>
  </si>
  <si>
    <t>VERACRUZ</t>
  </si>
  <si>
    <t>Veracruz</t>
  </si>
  <si>
    <t xml:space="preserve">AREA VERDE                                                  </t>
  </si>
  <si>
    <t>ADMINISTRACION/SUB.PATRIMONIO</t>
  </si>
  <si>
    <t xml:space="preserve">CUAUHTEMOC Y BLVD.F.VELAZQUEZ </t>
  </si>
  <si>
    <t xml:space="preserve">MAGUEY,LAUREL                 </t>
  </si>
  <si>
    <t xml:space="preserve">U.HAB.LAS PALMAS.   </t>
  </si>
  <si>
    <t>RETAMILLA&gt;ZARZAMORA&gt;ARETILLO</t>
  </si>
  <si>
    <t xml:space="preserve">U.HAB.LAS PALMAS    </t>
  </si>
  <si>
    <t xml:space="preserve">GUANABANA&gt;OYAMEL              </t>
  </si>
  <si>
    <t xml:space="preserve">ARBOLEDAS           </t>
  </si>
  <si>
    <t xml:space="preserve">H. AYUNTAMIENTO DE VERACRUZ             </t>
  </si>
  <si>
    <t xml:space="preserve">HISTORIA S/N                  </t>
  </si>
  <si>
    <t xml:space="preserve">CONJ.HAB. EL COYOL  </t>
  </si>
  <si>
    <t xml:space="preserve">BALDIO                                                      </t>
  </si>
  <si>
    <t xml:space="preserve">LAS BRISAS S/N                </t>
  </si>
  <si>
    <t xml:space="preserve">LAGUNA REAL         </t>
  </si>
  <si>
    <t xml:space="preserve">POPOCATEPETL Y ACONCAHUA      </t>
  </si>
  <si>
    <t xml:space="preserve">LOS VOLCANES        </t>
  </si>
  <si>
    <t>AND.RIO CANDELARIA&gt;RIO FLORIDA</t>
  </si>
  <si>
    <t xml:space="preserve">RIO MEDIO           </t>
  </si>
  <si>
    <t xml:space="preserve">AND.R.ACTOPAN&gt;AND.TESECHOACAN </t>
  </si>
  <si>
    <t>ALMEND.&gt;ZAPATA&gt;2 BAHIAS&gt;SAYAGO</t>
  </si>
  <si>
    <t xml:space="preserve">VICENTE L.TOLEDANO  </t>
  </si>
  <si>
    <t xml:space="preserve">QUETZAL/CACATUA M-25          </t>
  </si>
  <si>
    <t xml:space="preserve">FRACC.EL FENIX      </t>
  </si>
  <si>
    <t xml:space="preserve">GARZA M-15                    </t>
  </si>
  <si>
    <t xml:space="preserve">M.A.DE QUEVEDO ESQ.MATAMOROS </t>
  </si>
  <si>
    <t xml:space="preserve">FORMANDO HOGAR      </t>
  </si>
  <si>
    <t xml:space="preserve">CIPRES&gt;JACARANDAS&gt;ALAMO&gt;MORAL </t>
  </si>
  <si>
    <t xml:space="preserve">AMAPOLAS BASE       </t>
  </si>
  <si>
    <t>AMAPOLAS</t>
  </si>
  <si>
    <t xml:space="preserve">AREA VERDE               M-40                               </t>
  </si>
  <si>
    <t xml:space="preserve">MUNICIPIO DE VERACRUZ                   </t>
  </si>
  <si>
    <t xml:space="preserve">CALANDRIA L-1 MZA-9           </t>
  </si>
  <si>
    <t xml:space="preserve">VALLE ALTO 1A.ETAPA </t>
  </si>
  <si>
    <t>MATA COCUITE</t>
  </si>
  <si>
    <t xml:space="preserve">GAVIOTA Y C.LORO L-5 MZA-1    </t>
  </si>
  <si>
    <t>ÑANDU&gt;PETIRROJO&gt;GUACAMAYA M-11</t>
  </si>
  <si>
    <t xml:space="preserve">FRACC. ALBATROS     </t>
  </si>
  <si>
    <t xml:space="preserve">ÑANDU&gt;PETIRROJO M-12          </t>
  </si>
  <si>
    <t xml:space="preserve">FRACC. ALBATROSOS   </t>
  </si>
  <si>
    <t xml:space="preserve">TLATILCO                      </t>
  </si>
  <si>
    <t xml:space="preserve">VER.SIGLO XXI-IIB   </t>
  </si>
  <si>
    <t xml:space="preserve">TLATILCO, LINEAS ALTA TENSION </t>
  </si>
  <si>
    <t xml:space="preserve">AREA  VERDE                                                </t>
  </si>
  <si>
    <t xml:space="preserve">IZAMAL ESQUINA AKUMAL         </t>
  </si>
  <si>
    <t xml:space="preserve">IZAMAL ESQ. MALINALCO         </t>
  </si>
  <si>
    <t xml:space="preserve">ANTONIO ESXOME NAHUM S/N      </t>
  </si>
  <si>
    <t xml:space="preserve">LAS BRISAS I        </t>
  </si>
  <si>
    <t>P.FLORESTA OTE.S/N&gt;LAUREL&gt;MANG</t>
  </si>
  <si>
    <t xml:space="preserve">FLORESTA            </t>
  </si>
  <si>
    <t>FLORESTA OTE.M-44&gt;HIGUERA&gt;DZNO</t>
  </si>
  <si>
    <t xml:space="preserve">H.MUNICIPIO DE VERACRUZ                 </t>
  </si>
  <si>
    <t>S.ALEJANDRO DE SAULI/S.ARCADIO</t>
  </si>
  <si>
    <t xml:space="preserve">HDA.LA PARROQUIA    </t>
  </si>
  <si>
    <t>TEJERIA</t>
  </si>
  <si>
    <t>MISSION VIEJO/STA.MONICA/AND.S</t>
  </si>
  <si>
    <t>CONDADO VALLE DORADO</t>
  </si>
  <si>
    <t xml:space="preserve">AREA VERDE 2                                                </t>
  </si>
  <si>
    <t xml:space="preserve">CARRETERA VERACRUZ-CARDEL     </t>
  </si>
  <si>
    <t xml:space="preserve">AREA VERDE 3                                                </t>
  </si>
  <si>
    <t xml:space="preserve">STA.MONICA&gt;AND.MONTERREY&gt;M.   </t>
  </si>
  <si>
    <t xml:space="preserve">AREA VERDE 1                                                </t>
  </si>
  <si>
    <t xml:space="preserve">JAIBA&gt;CIRCUITO 5 MANZANA 1    </t>
  </si>
  <si>
    <t xml:space="preserve">GEO R.DE LOS PINOS  </t>
  </si>
  <si>
    <t xml:space="preserve">(AREA VERDE)                                                </t>
  </si>
  <si>
    <t>CIRCUITO 13&gt;CIRCUITO 14 MZA-19</t>
  </si>
  <si>
    <t>G.VILLAS R.LOS PINOS</t>
  </si>
  <si>
    <t xml:space="preserve">CIRCUITO 11&gt;CIRCUITO 12 M-17  </t>
  </si>
  <si>
    <t xml:space="preserve">CIRCUITO 7&gt;CIRCUITO 8 MZA-15  </t>
  </si>
  <si>
    <t xml:space="preserve">BLVD.DE LOS PATOS&gt;MANATI M-86 </t>
  </si>
  <si>
    <t>CIRCUITO 11 Y CIRCUITO 12 M-59</t>
  </si>
  <si>
    <t xml:space="preserve">AV.CAMARON&gt;BLVD.TORTUGA M-104 </t>
  </si>
  <si>
    <t xml:space="preserve">BLVD.DE LOS PATOS MZA.79      </t>
  </si>
  <si>
    <t xml:space="preserve">GARZA MZA.79                  </t>
  </si>
  <si>
    <t xml:space="preserve">AV.CAMARON ESQ.TORTUGA M-13   </t>
  </si>
  <si>
    <t>CTO.7 Y AV.GAVIOTAS Y ARDILLAS</t>
  </si>
  <si>
    <t xml:space="preserve">AV.DE LOS PAJAROS&gt;AV.ARDILLAS </t>
  </si>
  <si>
    <t>AV.DE LOS PAJAROS&gt;BLVD.PATOS&gt;A</t>
  </si>
  <si>
    <t xml:space="preserve">PROL.P.DE LO EBANOS ESQ.LIRIO </t>
  </si>
  <si>
    <t xml:space="preserve">FLORES DEL VALLE    </t>
  </si>
  <si>
    <t>MARGARITAS&gt;GARDENIAS Y P.DE E.</t>
  </si>
  <si>
    <t xml:space="preserve">PROL.P.DE LOS EBANOS&gt;AZALEAS  </t>
  </si>
  <si>
    <t>FRACC.FLORES D VALLE</t>
  </si>
  <si>
    <t xml:space="preserve">PROL.P.EBANOS SN ESQ.AMAPOLAS </t>
  </si>
  <si>
    <t xml:space="preserve">AREA VERDE ACONCAHUA&gt;C.SAN M. </t>
  </si>
  <si>
    <t xml:space="preserve">U.H. LOS VOLCANES   </t>
  </si>
  <si>
    <t xml:space="preserve">AGUSTIN MELGAR L-1"A" M-6     </t>
  </si>
  <si>
    <t xml:space="preserve">LAG.DEL VALLE COYOL </t>
  </si>
  <si>
    <t xml:space="preserve">DAVID ALFARO S.&gt;PROL.J.B.LOBO </t>
  </si>
  <si>
    <t xml:space="preserve">AGUSTIN MELGAR L-5"A" M-6     </t>
  </si>
  <si>
    <t xml:space="preserve">AGUSTIN MELGAR L-6"A" M-6     </t>
  </si>
  <si>
    <t xml:space="preserve">AGUSTIN MELGAR L-2"A" M-6     </t>
  </si>
  <si>
    <t xml:space="preserve">AGUSTIN MELGAR L-4"A" M-6     </t>
  </si>
  <si>
    <t xml:space="preserve">AGUSTIN MELGAR L-3"A" M-6     </t>
  </si>
  <si>
    <t>P.TAMARINDO&gt;H.RDGUEZ.CAMPORRED</t>
  </si>
  <si>
    <t xml:space="preserve">FRACC.HORTALIZA     </t>
  </si>
  <si>
    <t>LIC.M.BLANCO ESQ.V.SCHEZ.TAPIA</t>
  </si>
  <si>
    <t xml:space="preserve">LAS HORTALIZAS      </t>
  </si>
  <si>
    <t>GMO.H.RDGUEZ.ESQ.PROF.J.UGALDE</t>
  </si>
  <si>
    <t>FRACC.LAS HORTALIZAS</t>
  </si>
  <si>
    <t xml:space="preserve">PROF.M.SALGADO ESQ.P.S.CAMPA  </t>
  </si>
  <si>
    <t xml:space="preserve">FRACC.LA HORTALIZA  </t>
  </si>
  <si>
    <t xml:space="preserve">CAMINO REAL Y &gt;AV.CAMPANARIO  </t>
  </si>
  <si>
    <t xml:space="preserve">FRACC.COSTA DORADA  </t>
  </si>
  <si>
    <t xml:space="preserve">CARRETAS&gt;BLVD.H.REAL Y C.REAL </t>
  </si>
  <si>
    <t>LA CAPILLA&gt;BLV.HDA.REAL&gt;C.REAL</t>
  </si>
  <si>
    <t>BLVD.HDA.REAL&gt;LA CAPILLA&gt;CARRE</t>
  </si>
  <si>
    <t>DOS LAG.&gt;LAS CARRETAS&gt;CALLE SN</t>
  </si>
  <si>
    <t xml:space="preserve">FRACC,COSTA DORADA  </t>
  </si>
  <si>
    <t>HDA.LA HERRADURA&gt;EL ARADO&gt;HDA.</t>
  </si>
  <si>
    <t>HDA.LA HERRADURA&gt;H.REAL&gt;MENDOC</t>
  </si>
  <si>
    <t>HDA.EL PLUMAJE&gt;CALLE SN&gt;GAVIOT</t>
  </si>
  <si>
    <t xml:space="preserve">CAMINO REAL ESQ.EL MOLINO     </t>
  </si>
  <si>
    <t xml:space="preserve">BLVD.HACIENDA REAL            </t>
  </si>
  <si>
    <t xml:space="preserve">CAFETALES ESQ.LAUREL          </t>
  </si>
  <si>
    <t xml:space="preserve">U.H. LAS PALMAS     </t>
  </si>
  <si>
    <t xml:space="preserve">AV.LUCITANO&gt;PURA SANGRE M-A   </t>
  </si>
  <si>
    <t xml:space="preserve">FRACC.LA HERRADURA  </t>
  </si>
  <si>
    <t xml:space="preserve">CHAVINDA FRS.MZAS.39,40,41    </t>
  </si>
  <si>
    <t xml:space="preserve">LA HERRADURA        </t>
  </si>
  <si>
    <t xml:space="preserve">RUEDO FRACC.M-45              </t>
  </si>
  <si>
    <t xml:space="preserve">LA HERRADURA MZA-"D"/LUCITANO </t>
  </si>
  <si>
    <t>PURA SANGRE&gt;APALOOSA&gt;PERCHERON</t>
  </si>
  <si>
    <t xml:space="preserve">PURA SANGRE&gt;GARAÑON&gt;ANDA LUZ  </t>
  </si>
  <si>
    <t>AV.LA HERRADURA Y TORDILLO M-E</t>
  </si>
  <si>
    <t>GARGOLA M-XVIII&gt;PORTICO&gt;LISTEL</t>
  </si>
  <si>
    <t xml:space="preserve">RESID.EL CAMPANARIO </t>
  </si>
  <si>
    <t xml:space="preserve">PERGOLA/V.SANCHEZ A.V.M-XLIII </t>
  </si>
  <si>
    <t xml:space="preserve">TORRE&gt;DINTEL FR.POL.II M-XXXI </t>
  </si>
  <si>
    <t xml:space="preserve">H.AYUNTAMIENTO DE VERACRUZ,VER.         </t>
  </si>
  <si>
    <t xml:space="preserve">BOSQUES DE OCCIDENTE M-13     </t>
  </si>
  <si>
    <t xml:space="preserve">AREA VERDE # 1                                              </t>
  </si>
  <si>
    <t>P.ARBOLEDAS OESTE&gt;B.D'ASTURIAS</t>
  </si>
  <si>
    <t xml:space="preserve">AREA VERDE # 2                                              </t>
  </si>
  <si>
    <t>B.D'ASTURIAS&gt;P.ARBOLEDAS OESTE</t>
  </si>
  <si>
    <t xml:space="preserve">AREA VERDE # 3                                              </t>
  </si>
  <si>
    <t xml:space="preserve">CIRCUITO ARBOLEDAS NORTE      </t>
  </si>
  <si>
    <t xml:space="preserve">AREA VERDE # 4                                              </t>
  </si>
  <si>
    <t xml:space="preserve">CALLE PLANETAS Y TORNADO      </t>
  </si>
  <si>
    <t xml:space="preserve">AMAPOLAS 2DA. SECC. </t>
  </si>
  <si>
    <t xml:space="preserve">AMAPOLAS </t>
  </si>
  <si>
    <t xml:space="preserve">COMETA&gt;ASTRONOMIA&gt;AEROLITO&gt;   </t>
  </si>
  <si>
    <t xml:space="preserve">GRANIZO S/N                   </t>
  </si>
  <si>
    <t xml:space="preserve">AMAPOLAS 1RA. SECC. </t>
  </si>
  <si>
    <t xml:space="preserve">AYUNTAMIENTO DE VERACRUZ                </t>
  </si>
  <si>
    <t xml:space="preserve">ARRAYANES ESQ.TARIMOYA        </t>
  </si>
  <si>
    <t xml:space="preserve">JARD.DE CASA BLANCA </t>
  </si>
  <si>
    <t>CTO.PREHISPANICO Y AV.LA BAMBA</t>
  </si>
  <si>
    <t xml:space="preserve">VERACRUZ SIGLO XXI  </t>
  </si>
  <si>
    <t xml:space="preserve">MEZQUITAL&gt;CHILAPA&gt;PASQUEL M-4 </t>
  </si>
  <si>
    <t xml:space="preserve">LOMAS DE RIO MEDIO  </t>
  </si>
  <si>
    <t xml:space="preserve">RIO MEDIO MZA.37-B Y R.NECAXA </t>
  </si>
  <si>
    <t xml:space="preserve">APULCO M-33&gt;COATEPEC&gt;COYULA   </t>
  </si>
  <si>
    <t>RIO MEDIO MZA-40 B Y R. NECAXA</t>
  </si>
  <si>
    <t xml:space="preserve">H.AYUNTAMIENTO DE VERARUZ               </t>
  </si>
  <si>
    <t xml:space="preserve">R.LOS AMATES M-54B Y CEMPOALA </t>
  </si>
  <si>
    <t>RIO NARANJO M-42 B Y RIO MEDIO</t>
  </si>
  <si>
    <t xml:space="preserve">RIO MEDIO M-63 B Y RIO NECAXA </t>
  </si>
  <si>
    <t xml:space="preserve">R.USUMACINTA M-66 B Y R.MEDIO </t>
  </si>
  <si>
    <t>R.ROSA MZA.87-B Y R.LAS PALMAS</t>
  </si>
  <si>
    <t>R.LAS PALMAS L-1 M-88B Y OLMOS</t>
  </si>
  <si>
    <t xml:space="preserve">C.REAL M-69&gt;USUMACINTA&gt;R.SECO </t>
  </si>
  <si>
    <t xml:space="preserve">BLVD.ROSINA ESQ.TREBOL        </t>
  </si>
  <si>
    <t xml:space="preserve">LOMAS DEL VERGEL    </t>
  </si>
  <si>
    <t>BLVD.ROSINA&gt;MARGARITA&gt;BLV.FLOR</t>
  </si>
  <si>
    <t>BLVD.ROSINA&gt;VIOLETA&gt;F.DE ALELY</t>
  </si>
  <si>
    <t xml:space="preserve">CAMELIA&gt;GARDENIA&gt;AMAPOLA      </t>
  </si>
  <si>
    <t xml:space="preserve">AMAPOLA                       </t>
  </si>
  <si>
    <t xml:space="preserve">AMAPOLA ESQ.AZALEA            </t>
  </si>
  <si>
    <t>BLVD.ROSINA&gt;GARDENIA&gt;BLVD.FLOR</t>
  </si>
  <si>
    <t xml:space="preserve">AND.SIERRA DE GURGUEJA S/N    </t>
  </si>
  <si>
    <t xml:space="preserve">LAS BRISAS 2        </t>
  </si>
  <si>
    <t>APIACAS ESQ.B.TURIACU L.PASQUE</t>
  </si>
  <si>
    <t>HONORATO DE BALSAC Y GUSTAVO A</t>
  </si>
  <si>
    <t xml:space="preserve">INF. CHIVERIA       </t>
  </si>
  <si>
    <t>M.DE CERVANTES Y RET.L.TOLSTOI</t>
  </si>
  <si>
    <t xml:space="preserve">H. AYUNATMIENTO DE VERACRUZ             </t>
  </si>
  <si>
    <t>AND.RAMON GOMEZ DE LA S.Y ARIS</t>
  </si>
  <si>
    <t xml:space="preserve">INF.CHIVERIA        </t>
  </si>
  <si>
    <t xml:space="preserve">AND.ROMULO GALLEGOS S/Nº      </t>
  </si>
  <si>
    <t xml:space="preserve">MIGUEL DE UNAMUNO S/Nº        </t>
  </si>
  <si>
    <t xml:space="preserve">CIRCUITO SOR JUANA I.Y GOETHE </t>
  </si>
  <si>
    <t xml:space="preserve">E.ALLAN POE ESQ.AND.O.WILDE   </t>
  </si>
  <si>
    <t xml:space="preserve">G.MISTRAL ESQ.AND. J.L.BORGES </t>
  </si>
  <si>
    <t xml:space="preserve">CIRC.JOSE VASCONCELOS SN      </t>
  </si>
  <si>
    <t>AND.VICTOR HUGO"A" Y"B"C" Y"D"</t>
  </si>
  <si>
    <t>CIRC.SOR J.I.D'LA CRUZ YGOETHE</t>
  </si>
  <si>
    <t>L.VAN BEETHOVEN MZNA-1 SECC"A"</t>
  </si>
  <si>
    <t xml:space="preserve">MEDANO BUENA VISTA  </t>
  </si>
  <si>
    <t>CONSTITUYENTES MZNA-2 SECC."A"</t>
  </si>
  <si>
    <t xml:space="preserve">CONSTITUYENTES MZNA-3 SECC"B" </t>
  </si>
  <si>
    <t xml:space="preserve">ANDADOR M.RAVEL  AREA COMÙN   </t>
  </si>
  <si>
    <t xml:space="preserve">VENDRELL MANZANA-5 SECCION"B" </t>
  </si>
  <si>
    <t xml:space="preserve">VENDRELL MANZANA-6 SECCION"B" </t>
  </si>
  <si>
    <t xml:space="preserve">CONSTITUYENTES MZNA-4 SECC"B" </t>
  </si>
  <si>
    <t>CONSTITUYENTES MZNA-4 SECC."A"</t>
  </si>
  <si>
    <t>VENDRELL MANZANA-11 SECCION"B"</t>
  </si>
  <si>
    <t xml:space="preserve">ROCA S/N                      </t>
  </si>
  <si>
    <t xml:space="preserve">LAS GUAJIRAS M-5              </t>
  </si>
  <si>
    <t xml:space="preserve">CASCADAS S/N                  </t>
  </si>
  <si>
    <t xml:space="preserve">LAGUNA REAL&gt;CASCADAS S/N      </t>
  </si>
  <si>
    <t xml:space="preserve">PASEO LAS BARRAS&gt;ARROYO AZUL  </t>
  </si>
  <si>
    <t xml:space="preserve">CTO.LA FLORIDA PONIENTE MZA-1 </t>
  </si>
  <si>
    <t xml:space="preserve">LA FLORIDA          </t>
  </si>
  <si>
    <t xml:space="preserve">AZHAR Y AZAFRAN MZA-6         </t>
  </si>
  <si>
    <t xml:space="preserve">AZAFRAN Y AZUCENA MZA-7       </t>
  </si>
  <si>
    <t>MARGARITA&gt;C.LA FLORIDA PTE.M-8</t>
  </si>
  <si>
    <t xml:space="preserve">CTO.FLORIDA PTE&gt;AZUCENA M-8   </t>
  </si>
  <si>
    <t>CTO.LA FLORIDA NTE&gt;FLORIDA PTE</t>
  </si>
  <si>
    <t xml:space="preserve">CTO.LA FLORIDA PONIENTE M-9   </t>
  </si>
  <si>
    <t xml:space="preserve">ISORA ESQ.RESTRICCION C.F.E.  </t>
  </si>
  <si>
    <t xml:space="preserve">GEOVILLAS DEL SOL   </t>
  </si>
  <si>
    <t xml:space="preserve">BLVD.LOS LIRIOS SN            </t>
  </si>
  <si>
    <t>BLVD.DE LOS LIRIOS Y RESTRICC.</t>
  </si>
  <si>
    <t xml:space="preserve">LAGUNA DE CHAIREL SUR         </t>
  </si>
  <si>
    <t>GEOVILLAS DEL PALMAR</t>
  </si>
  <si>
    <t xml:space="preserve">AREA - VERDE                                                </t>
  </si>
  <si>
    <t xml:space="preserve">LAG.DE CHAIREL&gt;CALLE S/NOMBRE </t>
  </si>
  <si>
    <t>LAG.DE CHAIREL Y A.AFEC.D'C.F.</t>
  </si>
  <si>
    <t xml:space="preserve">CIRCUITO LA FLORIDA SUR       </t>
  </si>
  <si>
    <t xml:space="preserve">FRACC.LA FLORIDA    </t>
  </si>
  <si>
    <t xml:space="preserve">EQUIPAMIENTO                                                </t>
  </si>
  <si>
    <t xml:space="preserve">C.FLORIDA PTE&gt;C.FLORIDA SUR   </t>
  </si>
  <si>
    <t>CTO.LA FLORIDA OTE &gt; CALLE S/N</t>
  </si>
  <si>
    <t xml:space="preserve">CTO. LA FLORIDA OTE/ACACIA    </t>
  </si>
  <si>
    <t>C.FLORIDA OTE. &gt; C.FLORIDA SUR</t>
  </si>
  <si>
    <t xml:space="preserve">CTO. LA FLORIDA OTE./ACACIA   </t>
  </si>
  <si>
    <t xml:space="preserve">ACACIA/ALAMO                  </t>
  </si>
  <si>
    <t xml:space="preserve">ALAMO / ARALIA MZA-14         </t>
  </si>
  <si>
    <t xml:space="preserve">ALAMO Y ARALIA MZA-25         </t>
  </si>
  <si>
    <t xml:space="preserve">ARALIA/AZHAR                  </t>
  </si>
  <si>
    <t xml:space="preserve">AZHAR/AZAFRAN                 </t>
  </si>
  <si>
    <t xml:space="preserve">AZAFRAN/AZUCENA               </t>
  </si>
  <si>
    <t xml:space="preserve">MAGNOLIA                      </t>
  </si>
  <si>
    <t xml:space="preserve">AZUCENA/CTO. LA FLORIDA PTE.  </t>
  </si>
  <si>
    <t xml:space="preserve">MARGARITA                     </t>
  </si>
  <si>
    <t xml:space="preserve">C.FLORIDA SUR &gt; C.FLORIDA.PTE </t>
  </si>
  <si>
    <t xml:space="preserve">CTO. LA FLORIDA PTE.          </t>
  </si>
  <si>
    <t>C.LA FLORIDA OTE&gt;C.SN&gt;MARGARIT</t>
  </si>
  <si>
    <t xml:space="preserve">VICTOR SANCHEZ M-9            </t>
  </si>
  <si>
    <t xml:space="preserve">LOS TORRENTES       </t>
  </si>
  <si>
    <t xml:space="preserve">VICTOR SANCHEZ M-10           </t>
  </si>
  <si>
    <t xml:space="preserve">CIRCUITO AMATISTA S/N         </t>
  </si>
  <si>
    <t xml:space="preserve">GEOVILLAS DEL PTO.3 </t>
  </si>
  <si>
    <t xml:space="preserve">CIRCUITO AMATISTA             </t>
  </si>
  <si>
    <t>GEOVILLAS DEL PUERTO</t>
  </si>
  <si>
    <t xml:space="preserve">CIRCUITO TURQUESA             </t>
  </si>
  <si>
    <t xml:space="preserve">GEOVILLAS DEL PTO 3 </t>
  </si>
  <si>
    <t xml:space="preserve">BLVD.JAROCHO M-24&gt;CENIT&gt;VER.  </t>
  </si>
  <si>
    <t>ECLIPSE M-7 &gt;BRUMA&gt;LAS BAJADAS</t>
  </si>
  <si>
    <t xml:space="preserve">CALLE 1 L-50                  </t>
  </si>
  <si>
    <t xml:space="preserve">U.H.MALIBRAN        </t>
  </si>
  <si>
    <t xml:space="preserve">CALLE 1 LOTE 178              </t>
  </si>
  <si>
    <t xml:space="preserve">CALLE 4                       </t>
  </si>
  <si>
    <t xml:space="preserve">ANDADOR LICHY S/N             </t>
  </si>
  <si>
    <t xml:space="preserve">U.H. EL JOBO        </t>
  </si>
  <si>
    <t xml:space="preserve">PROL.DE LOS EBANOS Y VIOLETAS </t>
  </si>
  <si>
    <t xml:space="preserve">AND.NISPERO ESQ.AND.NANCHE    </t>
  </si>
  <si>
    <t xml:space="preserve">U.HAB. EL JOBO      </t>
  </si>
  <si>
    <t xml:space="preserve">EL JOBO S/N ESQ. BAO BAOS     </t>
  </si>
  <si>
    <t xml:space="preserve">U.HABIT.EL JOBO     </t>
  </si>
  <si>
    <t xml:space="preserve">CALLE 4 ESQ.CALLE 1           </t>
  </si>
  <si>
    <t xml:space="preserve">NANCHE ESQ.EL JOBO            </t>
  </si>
  <si>
    <t xml:space="preserve">U.H.EL JOBO         </t>
  </si>
  <si>
    <t xml:space="preserve">EL JOBO                       </t>
  </si>
  <si>
    <t xml:space="preserve">AND.RIO PESCADOS ESQ.R.MILO   </t>
  </si>
  <si>
    <t xml:space="preserve">U.HAB.VALENTE DIAZ  </t>
  </si>
  <si>
    <t xml:space="preserve">AND.RIO PANUCO ESQ.RIO NILO   </t>
  </si>
  <si>
    <t xml:space="preserve">RIO AMAZONAS ESQ.RIO MILO     </t>
  </si>
  <si>
    <t>RIO DE LA PLATA ESQ.R.AMAZONAS</t>
  </si>
  <si>
    <t>AND.RIO SANTIAGO ESQ.R.AMAZONA</t>
  </si>
  <si>
    <t>AND.RIO LERMA ESQ.RIO SANTIAGO</t>
  </si>
  <si>
    <t>P.FENIX&gt;P.COCO PLUMOSO&gt;P.ROBE.</t>
  </si>
  <si>
    <t>S.E.T.S.E.LAS PALMAS</t>
  </si>
  <si>
    <t xml:space="preserve">1RA.CERRADA LAURELES          </t>
  </si>
  <si>
    <t xml:space="preserve">LOS LAURELES        </t>
  </si>
  <si>
    <t xml:space="preserve">PROL.NARDOS                   </t>
  </si>
  <si>
    <t xml:space="preserve">FRACC.LOS LAURELES  </t>
  </si>
  <si>
    <t xml:space="preserve">AREA VERDE "A"                                              </t>
  </si>
  <si>
    <t xml:space="preserve">CIRC.LOS LAURELES OESTE       </t>
  </si>
  <si>
    <t xml:space="preserve">AREA VERDE "B"                                              </t>
  </si>
  <si>
    <t xml:space="preserve">CIRCUITO LOS LAURELES OESTE   </t>
  </si>
  <si>
    <t xml:space="preserve">AREA VERDE "D"                                              </t>
  </si>
  <si>
    <t>C.LAURELES SUR&gt;C.LAURELES ESTE</t>
  </si>
  <si>
    <t xml:space="preserve">AREA VERDE "E"                                              </t>
  </si>
  <si>
    <t xml:space="preserve">H.AYUNTAMIENTO DE VERACUZ               </t>
  </si>
  <si>
    <t>PROL.NARDOS&gt;CIRC.LAURELES ESTE</t>
  </si>
  <si>
    <t xml:space="preserve">AREA VERDE "G"                                              </t>
  </si>
  <si>
    <t xml:space="preserve">CIRCUITO LAURELES OESTE       </t>
  </si>
  <si>
    <t xml:space="preserve">AREA VERDE "C"                                              </t>
  </si>
  <si>
    <t xml:space="preserve">MARAVILLA LOTE SIN NO. MZNA-1 </t>
  </si>
  <si>
    <t xml:space="preserve">LA FLORIDA II       </t>
  </si>
  <si>
    <t xml:space="preserve">AREA-VERDE I                                                </t>
  </si>
  <si>
    <t xml:space="preserve">MALVA LOTE SIN/NO.  MZNA-6    </t>
  </si>
  <si>
    <t xml:space="preserve">AREA VERDE III                                              </t>
  </si>
  <si>
    <t xml:space="preserve">AZALEA LOTE SIN/NO.  MZNA-2   </t>
  </si>
  <si>
    <t>MALIBRAN LAS BRUJAS</t>
  </si>
  <si>
    <t xml:space="preserve">AREA VERDE II                                               </t>
  </si>
  <si>
    <t>VIOLETAS S/N AREA VERDE M-32 B</t>
  </si>
  <si>
    <t xml:space="preserve">RAFAEL DIAZ SERDAN  </t>
  </si>
  <si>
    <t xml:space="preserve">H.AYUNTAMIENTO DE VERACRUZ.             </t>
  </si>
  <si>
    <t xml:space="preserve">ACUEDUCTO S/N ESQ. VIOLETAS   </t>
  </si>
  <si>
    <t xml:space="preserve">CALLE DE LAS ROSAS&gt;ACUEDUCTO  </t>
  </si>
  <si>
    <t xml:space="preserve">AV.RIO TEHUACAN               </t>
  </si>
  <si>
    <t>LOMAS DE RIO MEDIO 3</t>
  </si>
  <si>
    <t xml:space="preserve">AV.RIO PAPALOAPAN             </t>
  </si>
  <si>
    <t xml:space="preserve">BLVD. VERACRUZ NORTE M-1      </t>
  </si>
  <si>
    <t xml:space="preserve">BLVD.VERACRUZ NORTE           </t>
  </si>
  <si>
    <t xml:space="preserve">BLVD. VERACRUZ NORTE M-3      </t>
  </si>
  <si>
    <t xml:space="preserve">JACARANDAS SN                 </t>
  </si>
  <si>
    <t xml:space="preserve">AV.DORADO REAL M-43           </t>
  </si>
  <si>
    <t xml:space="preserve">FRACC.DORADO REAL   </t>
  </si>
  <si>
    <t xml:space="preserve">AREA VERDE N°1                                              </t>
  </si>
  <si>
    <t xml:space="preserve">AREA VERDE N°2                                              </t>
  </si>
  <si>
    <t xml:space="preserve">CALLE 1&gt;KUNZITA&gt;AV.DOS LOMAS  </t>
  </si>
  <si>
    <t xml:space="preserve">AREA VERDE N°6                                              </t>
  </si>
  <si>
    <t xml:space="preserve">KUNZITA&gt;CALLE 1               </t>
  </si>
  <si>
    <t xml:space="preserve">AREA VERDE N°7                                              </t>
  </si>
  <si>
    <t xml:space="preserve">CALLE S/N&gt;KUNZITA&gt;MALAQUITA&gt;  </t>
  </si>
  <si>
    <t xml:space="preserve">AREA VERDE M-32                                             </t>
  </si>
  <si>
    <t xml:space="preserve">AV.PASEO DORADO REAL          </t>
  </si>
  <si>
    <t xml:space="preserve">AREA VERDE N°10                                             </t>
  </si>
  <si>
    <t xml:space="preserve">MALAQUITA&gt;CALLE 1             </t>
  </si>
  <si>
    <t xml:space="preserve">AREA VERDE N°8                                              </t>
  </si>
  <si>
    <t>CALLE 1&gt;MALAQUITA&gt;AV.DOS LOMAS</t>
  </si>
  <si>
    <t xml:space="preserve">AREA VERDE N°9                                              </t>
  </si>
  <si>
    <t xml:space="preserve">AV.DORADO REAL                </t>
  </si>
  <si>
    <t xml:space="preserve">AREA VERDE N°3                                              </t>
  </si>
  <si>
    <t xml:space="preserve">AV.DORADO REAL&gt;AV.DOS LOMAS   </t>
  </si>
  <si>
    <t xml:space="preserve">AREA VERDE N°5                                              </t>
  </si>
  <si>
    <t xml:space="preserve">AREA VERDE N°4                                              </t>
  </si>
  <si>
    <t>AND.RIO DE LOS LAGOS Y AND.JAL</t>
  </si>
  <si>
    <t>AREAS VERDES</t>
  </si>
  <si>
    <t xml:space="preserve">AND.RIO BAVISPE &gt;RIO ACTOPAN  </t>
  </si>
  <si>
    <t>AND. RIO UXPANAPAN &gt;RIO BALSAS</t>
  </si>
  <si>
    <t xml:space="preserve">AND. RIO BALSAS               </t>
  </si>
  <si>
    <t xml:space="preserve">RIO CADENA &gt; AND. RIO MIXTECO </t>
  </si>
  <si>
    <t>AND.RIO SAN PEDRO&gt;AND.R.SAN P.</t>
  </si>
  <si>
    <t xml:space="preserve">AND.RIO CANDELARIA            </t>
  </si>
  <si>
    <t xml:space="preserve">AND.CULIACAN S/N              </t>
  </si>
  <si>
    <t xml:space="preserve">RIO VERDE&gt;AND. RIO SAN PEDRO  </t>
  </si>
  <si>
    <t xml:space="preserve">AND.RIO COTAXTLA&gt;RIO SONORA   </t>
  </si>
  <si>
    <t xml:space="preserve">AND.RIO SONORA&gt;AND.RIO AMECA  </t>
  </si>
  <si>
    <t xml:space="preserve">AND.PLAZA RIO STO. DOMINGO    </t>
  </si>
  <si>
    <t>AND.RIO TEPEHUANES&gt;R.MACUSPANA</t>
  </si>
  <si>
    <t xml:space="preserve">AND.RIO MACUSPANA             </t>
  </si>
  <si>
    <t>AND.RIO YAQUI&gt;AND.RIO MACUSPAN</t>
  </si>
  <si>
    <t xml:space="preserve">AND.R.URIQUE ESQ.AND.ZACATULA </t>
  </si>
  <si>
    <t xml:space="preserve">AND.RIO USPANAPA              </t>
  </si>
  <si>
    <t>RETORNO CASTAÑEDA M-12</t>
  </si>
  <si>
    <t>PRIVANZAS</t>
  </si>
  <si>
    <t>DEHESA M-14</t>
  </si>
  <si>
    <t>CALZ. SANTA FE M-15</t>
  </si>
  <si>
    <t>CALZ. SANTA FE&gt;CARECAS M-8</t>
  </si>
  <si>
    <t>CALZ. SANTA FE&gt;BANDERILLAS M-3</t>
  </si>
  <si>
    <t>CALZ.SANTA FE&gt;BOYERO M-3</t>
  </si>
  <si>
    <t>CALZ. SANTA FE&gt;BARANDILLA M-2</t>
  </si>
  <si>
    <t>CALZ. SANTA FE&gt;BANDERILLAS M-2</t>
  </si>
  <si>
    <t>C.A DOS LOMAS&gt; CALZ. SANTA FE M-1</t>
  </si>
  <si>
    <t>CASTA/CAMINO A DOS LOMAS M-8</t>
  </si>
  <si>
    <t>C.A DOS LOMAS&gt;CALZ. SANTA FE M-9</t>
  </si>
  <si>
    <t>RETORNO BARRENDO M-10</t>
  </si>
  <si>
    <t>CALLE PALMA YUCCA M-11</t>
  </si>
  <si>
    <t>FRACC. PASEO DE LAS PALMAS</t>
  </si>
  <si>
    <t>CALLE PALMA YUCCA M-13</t>
  </si>
  <si>
    <t>CALLE PALMASABAL M-15</t>
  </si>
  <si>
    <t>AVENIDA PASEO DE LAS PALMAS M-19</t>
  </si>
  <si>
    <t>AVENIDA PASEO DE LAS PALMAS M-24</t>
  </si>
  <si>
    <t>AVENIDA AVE FENIX M-26</t>
  </si>
  <si>
    <t>PALMA COYOL M-8</t>
  </si>
  <si>
    <t>PALMA DE GUADALUPE M-5</t>
  </si>
  <si>
    <t>PALMA DEL PARAISO ESQ. PALMA COCOTERA L-1 A M-1</t>
  </si>
  <si>
    <t xml:space="preserve">AREA VERDE </t>
  </si>
  <si>
    <t>PALMA DE FIJI – AVE FENIX L-M M-25</t>
  </si>
  <si>
    <t>AVENIDA PUERTA PARAISO S/N L 63 M 55</t>
  </si>
  <si>
    <t>HACIENDA PARAISO</t>
  </si>
  <si>
    <t>HDA.PARAISO 1A.ETAPA</t>
  </si>
  <si>
    <t>AVENIDA PUERTA PARAISO LTE.32 MZA.54 Y CARR. VER-MATA DE PITA</t>
  </si>
  <si>
    <t>AREA VERDE (RECREACION)</t>
  </si>
  <si>
    <t>RIO BESAYA -  RIO ESVA - RIO PAS - RIO RICABO M-92</t>
  </si>
  <si>
    <t>LOMAS DE RIO MEDIO 4</t>
  </si>
  <si>
    <t>VERACRUZ VER.</t>
  </si>
  <si>
    <t>RIO SELLA - RIO NONAYA - RIO SAN ISIDRO - RIO ACEBO</t>
  </si>
  <si>
    <t>RIO IGUAZU - RIO GUAYAS M-36</t>
  </si>
  <si>
    <t>BOSQUES DE RIO MEDIO</t>
  </si>
  <si>
    <t>CALLE RIO PARANA - CALLE RIO PISCO AREA VERDE DE M-55</t>
  </si>
  <si>
    <t>FRACCIONAMIENTO BOSQUES DE RIO MEDIO</t>
  </si>
  <si>
    <t>RIO IGUAZU - RIO GUAYAS M-58</t>
  </si>
  <si>
    <t>RIO PARANA - RIO PISCO  M-39</t>
  </si>
  <si>
    <t xml:space="preserve">RIO MEDELLIN - PARANA M-54 </t>
  </si>
  <si>
    <t>RIO MEDELLIN - PARANA M-40</t>
  </si>
  <si>
    <t>ESCUELA</t>
  </si>
  <si>
    <t xml:space="preserve">RESERVA 2 MANZANA-64          </t>
  </si>
  <si>
    <t xml:space="preserve">VERGARA-TARIMOYA    </t>
  </si>
  <si>
    <t xml:space="preserve">JARDIN DE NIÑOS NETZAHUALPILLI                              </t>
  </si>
  <si>
    <t xml:space="preserve">HUITZILIPOCHTLI S/NO.         </t>
  </si>
  <si>
    <t xml:space="preserve">NETZAHUALCOYOTL     </t>
  </si>
  <si>
    <t>ESCUELA PRIMARIA</t>
  </si>
  <si>
    <t xml:space="preserve">H.COLEGIO MILITAR S/N         </t>
  </si>
  <si>
    <t xml:space="preserve">ZONA CENTRO         </t>
  </si>
  <si>
    <t xml:space="preserve">ESC.PRIMARIA "JOSE AZUETA"                                  </t>
  </si>
  <si>
    <t>VICT.5 Y 6 JULIO&gt;I.DE LA LLAVE</t>
  </si>
  <si>
    <t xml:space="preserve">ZARAGOZA            </t>
  </si>
  <si>
    <t xml:space="preserve">J.NIÑOS "ELENA V.DEL TORO"                                  </t>
  </si>
  <si>
    <t xml:space="preserve">ISABEL LA CATOLICA S/N        </t>
  </si>
  <si>
    <t xml:space="preserve">REFORMA             </t>
  </si>
  <si>
    <t xml:space="preserve">JARDIN DE NIÑOS CADETE VIRGILIO URIBE                       </t>
  </si>
  <si>
    <t xml:space="preserve">CHAPULTEPEC/PAPANTLA Y J.M.G. </t>
  </si>
  <si>
    <t xml:space="preserve">1RO. DE MAYO        </t>
  </si>
  <si>
    <t xml:space="preserve">ESC.PRIM.NIÑOS HEROES DE CHAPULTEPEC.                       </t>
  </si>
  <si>
    <t xml:space="preserve">LAGUNA DE TAMIAHUA SN         </t>
  </si>
  <si>
    <t xml:space="preserve">U.H. EL COYOL       </t>
  </si>
  <si>
    <t xml:space="preserve">KINDER "CENDI-02"                                           </t>
  </si>
  <si>
    <t xml:space="preserve">PONIENTE 1&gt;NORTE 3&gt;ORIENTE 2&gt; </t>
  </si>
  <si>
    <t>ADOLFO RUIZ CORTINEZ</t>
  </si>
  <si>
    <t xml:space="preserve">ESC.PRIMARIA "BENITO JUAREZ"                                </t>
  </si>
  <si>
    <t>P.DEL SOL&gt;AV.VENDRELL&gt;SOL DE I</t>
  </si>
  <si>
    <t xml:space="preserve">VISTA MAR           </t>
  </si>
  <si>
    <t xml:space="preserve">JARDIN DE NIÑOS "ROSAURA ZAPATA"                            </t>
  </si>
  <si>
    <t>CALLE SEIS&gt;CAMPERO&gt;CALLE SIETE</t>
  </si>
  <si>
    <t xml:space="preserve">21 DE ABRIL         </t>
  </si>
  <si>
    <t xml:space="preserve">ESC.PRIM.Y CENTRO DE SALUD                                  </t>
  </si>
  <si>
    <t xml:space="preserve">ALCOCER NO. 1741              </t>
  </si>
  <si>
    <t xml:space="preserve">EL COYOL            </t>
  </si>
  <si>
    <t xml:space="preserve">JARDIN DE NIÑOS PROFA.HILDA HDEZ.HUERTA                     </t>
  </si>
  <si>
    <t xml:space="preserve">CJON.AMPARO DEL CASTILLO S/N  </t>
  </si>
  <si>
    <t xml:space="preserve">COLS. POPULARES     </t>
  </si>
  <si>
    <t>JARDIN DE NIÑOS</t>
  </si>
  <si>
    <t xml:space="preserve">R.MURILLO VIDAL ESQ EFICACIA  </t>
  </si>
  <si>
    <t xml:space="preserve">POPULARES           </t>
  </si>
  <si>
    <t xml:space="preserve">DEMOCRACIA S/N                </t>
  </si>
  <si>
    <t xml:space="preserve">COLS.POPULARES      </t>
  </si>
  <si>
    <t xml:space="preserve">JARDIN DE NIÑOS                                             </t>
  </si>
  <si>
    <t xml:space="preserve">LOPEZ ARIAS&gt;VERACRUZ&gt;PALMA S. </t>
  </si>
  <si>
    <t xml:space="preserve">LOPEZ ARIAS         </t>
  </si>
  <si>
    <t xml:space="preserve">PRIMARIA CARLOS A.CARRILLO                                  </t>
  </si>
  <si>
    <t xml:space="preserve">PLAYA TORTUGA&gt;COSTA DE MARFIL </t>
  </si>
  <si>
    <t xml:space="preserve">ASTILLEROS          </t>
  </si>
  <si>
    <t>ESCUELA DE EDUCACION ESPECIAL</t>
  </si>
  <si>
    <t>P.REGATA ESQS.ESCONDIDA,BARRIL</t>
  </si>
  <si>
    <t xml:space="preserve">PLAYA ESCONDIDA NO. 280       </t>
  </si>
  <si>
    <t xml:space="preserve">ESCUELA SECUNDARIA FEDERAL NO. 4                            </t>
  </si>
  <si>
    <t xml:space="preserve">ALMENDROS LOTE-78             </t>
  </si>
  <si>
    <t xml:space="preserve">ESC.PRIMARIA "EMILIANO ZAPATA"                              </t>
  </si>
  <si>
    <t xml:space="preserve">ALMENDROS LOTE S/NO.          </t>
  </si>
  <si>
    <t xml:space="preserve">JARDIN DE NIÑOS "EMILIANO ZAPATA"                           </t>
  </si>
  <si>
    <t xml:space="preserve">P.DE LOS EBANOS Y HUAMUCHIL   </t>
  </si>
  <si>
    <t xml:space="preserve">JARDIN DE NIÑOS "PRIMAVERA"                                 </t>
  </si>
  <si>
    <t>BAHAMAS S/N &gt;CALLEJUELA S/NBRE</t>
  </si>
  <si>
    <t xml:space="preserve">FLORESTA'80         </t>
  </si>
  <si>
    <t xml:space="preserve">ESCUELA SECUNDARIA TECNICA 123                              </t>
  </si>
  <si>
    <t xml:space="preserve">OYAMEL S/N M-50               </t>
  </si>
  <si>
    <t xml:space="preserve">FLORESTA 80         </t>
  </si>
  <si>
    <t xml:space="preserve">JARDIN DE NIÑOS "FCO.GABILONDO SOLER"                       </t>
  </si>
  <si>
    <t xml:space="preserve">AND.EJE ORIENTE ESQ.AND.OTE-1 </t>
  </si>
  <si>
    <t xml:space="preserve">ARTICULO 123        </t>
  </si>
  <si>
    <t xml:space="preserve">TELESECUNDARIA "PASCUAL ORTIZ RUBIO"                        </t>
  </si>
  <si>
    <t xml:space="preserve">DOMINICAS&gt;S.DOM.&gt;PEZ S.&gt;HAITI </t>
  </si>
  <si>
    <t xml:space="preserve">LAS ANTILLAS        </t>
  </si>
  <si>
    <t xml:space="preserve">ESC.PRIM.ADOLFO RUIZ CORTINEZ                               </t>
  </si>
  <si>
    <t xml:space="preserve">EL NOGAL Y ABETO              </t>
  </si>
  <si>
    <t xml:space="preserve">LAZARO CARDENAS     </t>
  </si>
  <si>
    <t xml:space="preserve">ESC.PRIMARIA "LAZARO CARDENAS"                              </t>
  </si>
  <si>
    <t>EL ZAPOTE L-1 ESQ.AV.SOLIMANES</t>
  </si>
  <si>
    <t xml:space="preserve">JARDIN DE NIÑOS "LAZARO CARDENAS"                           </t>
  </si>
  <si>
    <t>FLOR DE CEREZO L-12,14,16 M-17</t>
  </si>
  <si>
    <t>EL VERGEL 3RA. SECC.</t>
  </si>
  <si>
    <t xml:space="preserve">ARTICULO 3° (ESCUELA PRIMARIA)                              </t>
  </si>
  <si>
    <t xml:space="preserve">ROSINIA ESQ.FLOR DE LIZ       </t>
  </si>
  <si>
    <t xml:space="preserve">TELESECUNDARIA ALFONSO REYES                                </t>
  </si>
  <si>
    <t xml:space="preserve">LOPEZ PORTILLO&gt;J.ESCUTIA&gt;C.1  </t>
  </si>
  <si>
    <t xml:space="preserve">CUAUHTEMOC          </t>
  </si>
  <si>
    <t xml:space="preserve">PRIMARIA "JAIME TORRES BODET"                               </t>
  </si>
  <si>
    <t>DOS BAHIAS&gt;E.ZAPATA&gt;B.J.GARCIA</t>
  </si>
  <si>
    <t xml:space="preserve">JARDINDE NIÑOS                                              </t>
  </si>
  <si>
    <t xml:space="preserve">AV.EMILIANO ZAPATA&gt;B.J.GARCIA </t>
  </si>
  <si>
    <t xml:space="preserve">TELESECUNDARIA"JUAN RULFO"                                  </t>
  </si>
  <si>
    <t xml:space="preserve">C.DOS BAHIAS&gt;SAYAGO&gt;LOS PINOS </t>
  </si>
  <si>
    <t xml:space="preserve">V.LOMBARDO TOLEDANO </t>
  </si>
  <si>
    <t xml:space="preserve">"PRIMARIA VICENTE LOMBARDO TOLEDANO"                        </t>
  </si>
  <si>
    <t xml:space="preserve">CALLE PLANETAS&gt;CALLE TORNADO  </t>
  </si>
  <si>
    <t xml:space="preserve">AMAPOLAS 2DA.SECC.  </t>
  </si>
  <si>
    <t xml:space="preserve">ESC.TELESECUNDARIA"BENITO JUAREZ"                           </t>
  </si>
  <si>
    <t>FERROCARRIL&gt;J.ENRIQUEZ&gt;SARMIEN</t>
  </si>
  <si>
    <t xml:space="preserve">EJIDO LAS BAJADAS   </t>
  </si>
  <si>
    <t>LAS BAJADAS</t>
  </si>
  <si>
    <t xml:space="preserve">ESC.PRIM.ALONSO ARROYO FLORES                               </t>
  </si>
  <si>
    <t xml:space="preserve">CIRCUNVALACION OTE. LOTE 3    </t>
  </si>
  <si>
    <t xml:space="preserve">CAMPESTRE-BAJADAS   </t>
  </si>
  <si>
    <t>CAMPESTRE LAS BAJADAS</t>
  </si>
  <si>
    <t xml:space="preserve">JARDIN DE NIÑOS "FRANCISCO MONTES DE OCA"                   </t>
  </si>
  <si>
    <t>AV J SARMIENTO SN ESQ SIN NBRE</t>
  </si>
  <si>
    <t xml:space="preserve">.                   </t>
  </si>
  <si>
    <t>SANTA FE</t>
  </si>
  <si>
    <t xml:space="preserve">FEDERAL ESC PRIMARIA                                        </t>
  </si>
  <si>
    <t xml:space="preserve">AV SIN NOMBRE CARR XALAPA     </t>
  </si>
  <si>
    <t xml:space="preserve">DEL PATO            </t>
  </si>
  <si>
    <t xml:space="preserve">FEDERAL JARDIN DE NIÑOS                                     </t>
  </si>
  <si>
    <t xml:space="preserve">SIN NBRE AV SIN NBRE CJON S N </t>
  </si>
  <si>
    <t xml:space="preserve">FEDERAL KINDER ELSA DIAZ MIRON                              </t>
  </si>
  <si>
    <t xml:space="preserve">CJON SIN NOMBRE ESQ AV S NBRE </t>
  </si>
  <si>
    <t xml:space="preserve">NUEVA               </t>
  </si>
  <si>
    <t xml:space="preserve">TELESECUNDARIA CARLOS PELLECER                              </t>
  </si>
  <si>
    <t xml:space="preserve">ELECTRICIDAD S/N              </t>
  </si>
  <si>
    <t>UNIDAD H.TECNOLOGICO</t>
  </si>
  <si>
    <t xml:space="preserve">J.ENRIQUEZ ESQ.MATAMOROS S/N  </t>
  </si>
  <si>
    <t xml:space="preserve">TABLAJEROS          </t>
  </si>
  <si>
    <t xml:space="preserve">J.ENRIQUEZ ESQ.MATAMOROS S/N                                </t>
  </si>
  <si>
    <t xml:space="preserve">PROL.I.ALLENDE NORTE SN       </t>
  </si>
  <si>
    <t xml:space="preserve">MIGUEL ALEMAN       </t>
  </si>
  <si>
    <t xml:space="preserve">ESCUELA SECUNDARIA                                          </t>
  </si>
  <si>
    <t xml:space="preserve">NETZAHUALCOYOTL               </t>
  </si>
  <si>
    <t>GUARDERIA INFANTIL</t>
  </si>
  <si>
    <t xml:space="preserve">J.P.SILVA ESQ.JNEZ ESQ.R.CANO </t>
  </si>
  <si>
    <t xml:space="preserve">ESC.PRIMARIA MUNICIPAL                                      </t>
  </si>
  <si>
    <t xml:space="preserve">J.P.SILVA                     </t>
  </si>
  <si>
    <t xml:space="preserve">ARIZMENDI ESQ.G.VICTORIA 600  </t>
  </si>
  <si>
    <t xml:space="preserve">ESCUELA PRIMARIA MARIA MALARD                               </t>
  </si>
  <si>
    <t xml:space="preserve">CONSTITUCION 519 ESQ.N.BRAVO  </t>
  </si>
  <si>
    <t xml:space="preserve">ESCUELA PRIMARIA LEONA VICARIO                              </t>
  </si>
  <si>
    <t xml:space="preserve">XICOTENCATL ESQ.DIAZ ARAGON   </t>
  </si>
  <si>
    <t xml:space="preserve">FLORES MAGON        </t>
  </si>
  <si>
    <t>E.MORALES ESQ.CJON.J.S MONTERO</t>
  </si>
  <si>
    <t xml:space="preserve">BACHILLERES DE VERACRUZ                                     </t>
  </si>
  <si>
    <t xml:space="preserve">DIAZ MIRON ESQ.CAÑONERO TAMP. </t>
  </si>
  <si>
    <t xml:space="preserve">ESC.PRIM."VICENTE BARRIOS"                                  </t>
  </si>
  <si>
    <t xml:space="preserve">ESTEBAN MORALES               </t>
  </si>
  <si>
    <t xml:space="preserve">ESC.PRIM."JOSE MACIAS"                                      </t>
  </si>
  <si>
    <t xml:space="preserve">M.HIDALGO&gt;M.MOLINA&gt;SERDAN     </t>
  </si>
  <si>
    <t xml:space="preserve">ESC.PRIM"JOSE MA.MORELOS I.PAVON"                           </t>
  </si>
  <si>
    <t xml:space="preserve">BRAVO                         </t>
  </si>
  <si>
    <t xml:space="preserve">ESC.PRIM."ESTEBAN MORALES"                                  </t>
  </si>
  <si>
    <t xml:space="preserve">REVILLAGIGEDO                 </t>
  </si>
  <si>
    <t xml:space="preserve">ESC.PRIM."JUSTINO SARMIENTO"                                </t>
  </si>
  <si>
    <t xml:space="preserve">H.CORTES ESQ.REVILLAGIGEDO    </t>
  </si>
  <si>
    <t xml:space="preserve">REVILALGIGEDO ESQ.FCO.CANAL   </t>
  </si>
  <si>
    <t xml:space="preserve">ESC.PRIMARIA "JULIO S. MONTERO"                             </t>
  </si>
  <si>
    <t xml:space="preserve">XICOTENCATL ESQ.JUAN BARRAGAN </t>
  </si>
  <si>
    <t xml:space="preserve">ESC.PRIM.DELFINO F.VALENZUELA                               </t>
  </si>
  <si>
    <t xml:space="preserve">S.DIAZ MIRON                  </t>
  </si>
  <si>
    <t xml:space="preserve">ESC.PRIM."FEDERICO FROEBEL"                                 </t>
  </si>
  <si>
    <t>DIAZ MIRON ESQ.PASO Y TRONCOSO</t>
  </si>
  <si>
    <t xml:space="preserve">ESC.PRIM"XICOTENCATL"                                       </t>
  </si>
  <si>
    <t>ECHEVEN ESQ.CJON.CARRILLO PTO.</t>
  </si>
  <si>
    <t xml:space="preserve">ESC.PRIM."LEOPOLDO KIEL"                                    </t>
  </si>
  <si>
    <t>SECTOR POPULAR ESQ.BUENA VISTA</t>
  </si>
  <si>
    <t xml:space="preserve">M.A.DE QUEVEDO      </t>
  </si>
  <si>
    <t xml:space="preserve">ESC.PRIMARIA "HEROICA VERACRUZ"                             </t>
  </si>
  <si>
    <t>M.A.DE QUEVEDO&gt;ARISTA&gt;A.SERDAN</t>
  </si>
  <si>
    <t xml:space="preserve">UNIDAD VERACRUZANA  </t>
  </si>
  <si>
    <t xml:space="preserve">ESC.PRIMARIA "PROF.GERARDO RIVERO"                          </t>
  </si>
  <si>
    <t xml:space="preserve">PROL.AV.XALAPA&gt;LUCIO GALLARDO </t>
  </si>
  <si>
    <t xml:space="preserve">ORTIZ RUBIO         </t>
  </si>
  <si>
    <t xml:space="preserve">ESCUELA PRIMARIA ANTONIO REVUELTA                           </t>
  </si>
  <si>
    <t xml:space="preserve">JIMENEZ SUR ESQ.ALVARADO      </t>
  </si>
  <si>
    <t xml:space="preserve">JARDIN DE NIÑOS "SALVADOR DIAZ MIRON"                       </t>
  </si>
  <si>
    <t xml:space="preserve">ACACIAS ESQ INDIO S N         </t>
  </si>
  <si>
    <t xml:space="preserve">COYOL               </t>
  </si>
  <si>
    <t xml:space="preserve">KINDER JOSE AZUETA                                          </t>
  </si>
  <si>
    <t xml:space="preserve">H.CORTES&gt;M.A.DE QUEVEDO       </t>
  </si>
  <si>
    <t xml:space="preserve">JARDIN DE NIÑOS "MARIA CORTINES VDA.DE RUIZ"                </t>
  </si>
  <si>
    <t>M.A. DE QUEVEDO ESQ. JUAN SOTO</t>
  </si>
  <si>
    <t xml:space="preserve">ESC.PRIM.ANDRES MONTES CRUZ                                 </t>
  </si>
  <si>
    <t>M.A.DE QUEVEDO ESQ.CARLOS CRUZ</t>
  </si>
  <si>
    <t xml:space="preserve">JARDIN DE NIÑOS "JOSE LUIS ORDAZ LOPEZ"                     </t>
  </si>
  <si>
    <t>CAMPERO&gt;M.A.DE QUEVEDO&gt;REBSAME</t>
  </si>
  <si>
    <t xml:space="preserve">ESC.PRIM.JUAN MALPICA SILVA (S.E.C.)                        </t>
  </si>
  <si>
    <t xml:space="preserve">ALMENDRO&gt;CIPRES&gt;MORAL&gt;ALAMO   </t>
  </si>
  <si>
    <t xml:space="preserve">AMAPOLAS            </t>
  </si>
  <si>
    <t xml:space="preserve">ESC.PRIM.HEROES DEL 21 DE ABRIL                             </t>
  </si>
  <si>
    <t xml:space="preserve">NOGAL FRACC.L-1 M-73          </t>
  </si>
  <si>
    <t xml:space="preserve">JARDIN DE NIÑOS (CAIC)                                      </t>
  </si>
  <si>
    <t xml:space="preserve">WASHINGTON&gt;ANTONIO DE MENDOZA </t>
  </si>
  <si>
    <t xml:space="preserve">ESC.MUNICIPAL DE BELLAS ARTES                               </t>
  </si>
  <si>
    <t>ALFA Y OMEGA&gt;AURELIO LOPEZ&gt;MOC</t>
  </si>
  <si>
    <t xml:space="preserve">M.ANGEL DE QUEVEDO  </t>
  </si>
  <si>
    <t xml:space="preserve">JARDIN DE NIÑOS "CLUB DE LEONES II"                         </t>
  </si>
  <si>
    <t xml:space="preserve">H.GALEANA ESQ.C.MURILLO SN    </t>
  </si>
  <si>
    <t xml:space="preserve">LOS PINOS           </t>
  </si>
  <si>
    <t xml:space="preserve">ESC.PRIMARIA "DIODORO BATALLA"                              </t>
  </si>
  <si>
    <t>P.TAMARINDO S/N ESQ.DR.J.PEREA</t>
  </si>
  <si>
    <t xml:space="preserve">FOVISSSTE HORTALIZA </t>
  </si>
  <si>
    <t xml:space="preserve">JARDIN DE NIÑOS "TEOCALLI"                                  </t>
  </si>
  <si>
    <t>P.CIRUELO S/N ESQ.DR.J.PEREA B</t>
  </si>
  <si>
    <t xml:space="preserve">PRIMARIA "TRATADOS DE LA MARTINICA"                         </t>
  </si>
  <si>
    <t xml:space="preserve">VERACRUZ S/NO.                </t>
  </si>
  <si>
    <t xml:space="preserve">INF.LAS BRISAS      </t>
  </si>
  <si>
    <t xml:space="preserve">ESC.PRIM.FED."NICOLAS BRAVO"                                </t>
  </si>
  <si>
    <t>MONTESINOS&gt;VICTORIA&gt;REVILLAGIG</t>
  </si>
  <si>
    <t xml:space="preserve">MEXICO              </t>
  </si>
  <si>
    <t>V.URIBE&gt;XICOTENCATL&gt;16 DE SEP.</t>
  </si>
  <si>
    <t xml:space="preserve">UNIVERSIDAD PEDAGOGICA NACIONAL                             </t>
  </si>
  <si>
    <t xml:space="preserve">ALMENDRO S/NO.                </t>
  </si>
  <si>
    <t xml:space="preserve">ESCUELA  DE EDUCACION ESPECIAL                              </t>
  </si>
  <si>
    <t xml:space="preserve">ALMENDROS LOTE-77             </t>
  </si>
  <si>
    <t xml:space="preserve">ESC.DE EDUCACION ESPECIAL DE TRASTORNOS VISUALES            </t>
  </si>
  <si>
    <t xml:space="preserve">BAMBU&gt;ACEQUIA&gt;P.DE LOS ROBLES </t>
  </si>
  <si>
    <t xml:space="preserve">ICAZO                         </t>
  </si>
  <si>
    <t xml:space="preserve">JARDIN DE NIÑOS "EVA FORTIER"                               </t>
  </si>
  <si>
    <t xml:space="preserve">FRANCISCO CANAL               </t>
  </si>
  <si>
    <t xml:space="preserve">JARDIN DE NIÑOS "ELENA MARTINEZ CABAÑAS"                    </t>
  </si>
  <si>
    <t xml:space="preserve">CALLE 14 Y ECHEVEN            </t>
  </si>
  <si>
    <t xml:space="preserve">POCITOS Y RIVERA    </t>
  </si>
  <si>
    <t xml:space="preserve">ESC.SEC.FED.2 JAIME TORRES BODET (SEC)                      </t>
  </si>
  <si>
    <t xml:space="preserve">CALLE 16 S/N                  </t>
  </si>
  <si>
    <t xml:space="preserve">ESC.PRIMARIA "ALFONSO ARROYO FLORES"                        </t>
  </si>
  <si>
    <t xml:space="preserve">H.AYUNTAMIENTO CONSTITUCIONAL DE VER    </t>
  </si>
  <si>
    <t>ELECTR. ESQ MEC. ESQ ELEC. L-1</t>
  </si>
  <si>
    <t xml:space="preserve">U H TECNOLOGICO     </t>
  </si>
  <si>
    <t xml:space="preserve">SAN MARCOS&gt;SAN CAYETANO       </t>
  </si>
  <si>
    <t xml:space="preserve">ESCUELA PRIMARIA                                            </t>
  </si>
  <si>
    <t xml:space="preserve">SAN CAYETANO                  </t>
  </si>
  <si>
    <t xml:space="preserve">SAN CARLOS&gt;SAN CAYETANO       </t>
  </si>
  <si>
    <t xml:space="preserve">TELESECUNDARIA                                              </t>
  </si>
  <si>
    <t xml:space="preserve">AV.DE LAS ARDILLAS&gt;TORTUGA    </t>
  </si>
  <si>
    <t xml:space="preserve">JARDIN DE NIÑOS FIDELIDAD POR VERACRUZ                      </t>
  </si>
  <si>
    <t xml:space="preserve">CALLE ASTEROIDE&gt;CALLE TORNADO </t>
  </si>
  <si>
    <t xml:space="preserve">JARDIN DE NIÑOS"JUAN ENRIQUE PESTALOZZI"                    </t>
  </si>
  <si>
    <t xml:space="preserve">GRANIZO S/N ESQ. TEMPESTAD    </t>
  </si>
  <si>
    <t xml:space="preserve">ESC.PRIMARIA "JOSE VASCONCELOS"                             </t>
  </si>
  <si>
    <t xml:space="preserve">RIO OTATE ESQ.RIO ROSA        </t>
  </si>
  <si>
    <t xml:space="preserve">JARDIN DE NIÑOS "JEAN PIAGET"                               </t>
  </si>
  <si>
    <t xml:space="preserve">RIO USUMACINTA ESQ.RIO ROSA   </t>
  </si>
  <si>
    <t xml:space="preserve">ESCUELA PRIMARIA "IGNACIO ALLENDE"                          </t>
  </si>
  <si>
    <t xml:space="preserve">CABO BASCUÑAN&gt;HORNOS&gt;TURIACU  </t>
  </si>
  <si>
    <t xml:space="preserve">LAS BRISAS II       </t>
  </si>
  <si>
    <t xml:space="preserve">ESCUELA SECUNDARIA GENERAL Nº 5                             </t>
  </si>
  <si>
    <t xml:space="preserve">CABO BASCUÑAN S/N Y B.TURIACU </t>
  </si>
  <si>
    <t xml:space="preserve">JARDIN DE NIÑOS "JOSE M.LUIS MORA"                          </t>
  </si>
  <si>
    <t xml:space="preserve">CABO BASCUÑAN ,SIERRA GURUPI  </t>
  </si>
  <si>
    <t xml:space="preserve">ESC.PRIM."LEYES DE REFORMA" ESC.PRIM."ADOLFO LOPEZ MATEOS"  </t>
  </si>
  <si>
    <t>CIRC.ESCRIT.MEX.&gt;NERUDA&gt;M.CERV</t>
  </si>
  <si>
    <t xml:space="preserve">ESC.SECUNDARIA TECNICA INDUSTRIAL                           </t>
  </si>
  <si>
    <t xml:space="preserve">P.NERUDA ESQ.GONGORA Y ARGOTE </t>
  </si>
  <si>
    <t xml:space="preserve">KINDER "OKISPIN"                                            </t>
  </si>
  <si>
    <t xml:space="preserve">MARIANO AZUELA S/N            </t>
  </si>
  <si>
    <t xml:space="preserve">ESCRIT.MEX.Y SOR JUANA I.D'LA </t>
  </si>
  <si>
    <t xml:space="preserve">ESCUELA PRIMARIA"ADOLFO LOPEZ MATEOS"                       </t>
  </si>
  <si>
    <t xml:space="preserve">CONSTITUYENTES&gt;PUESTA DEL SOL </t>
  </si>
  <si>
    <t xml:space="preserve">ESC.PRIM."PRIMERO DE MAYO" (S.E.C.)                         </t>
  </si>
  <si>
    <t xml:space="preserve">VAN BEETHOVEN Y AND.SEBASTIAN </t>
  </si>
  <si>
    <t>MEDANO D'BUENA VISTA</t>
  </si>
  <si>
    <t xml:space="preserve">ESC.PRIMARIA "AURELIO MONFFORD"                             </t>
  </si>
  <si>
    <t>L.VAN BEETHOVEN&gt;SEBASTIAN BACH</t>
  </si>
  <si>
    <t xml:space="preserve">JARDIN DE NIÑOS "GABRIELA MISTRAL"                          </t>
  </si>
  <si>
    <t xml:space="preserve">U.H.LA FLORIDA      </t>
  </si>
  <si>
    <t xml:space="preserve">PRIMARIA "PROF.CARLOS GOMEZ PEREZ"                          </t>
  </si>
  <si>
    <t xml:space="preserve">JARDIN DE NIÑOS "JOSE MARIA MORELOS Y PAVON"                </t>
  </si>
  <si>
    <t xml:space="preserve">BLVD.JAROCHO&gt;LA BAMBA/POTRERO </t>
  </si>
  <si>
    <t>GEOVILLAS DEL PTO.II</t>
  </si>
  <si>
    <t xml:space="preserve">ESC. PREPARATORIA (CBETIS N°268)                            </t>
  </si>
  <si>
    <t xml:space="preserve">BLVD. JAROCHO FR. L-14 MZA-30 </t>
  </si>
  <si>
    <t>GEOVILLAS DEL PTO. 4</t>
  </si>
  <si>
    <t xml:space="preserve">ESCUELA PRIMARIA (SOR JUANA INES DE LA CRUZ)                </t>
  </si>
  <si>
    <t xml:space="preserve">GIRASOLES ESQ. VIOLETAS       </t>
  </si>
  <si>
    <t xml:space="preserve">ESC.PRIM."RAFAEL RAMIREZ"                                   </t>
  </si>
  <si>
    <t>GIRASOLES(VIOLETAS Y BUGAMBILI</t>
  </si>
  <si>
    <t xml:space="preserve">JARDIN DE NIÑOS "MIGUEL CABAÑAS HERNANDEZ"                  </t>
  </si>
  <si>
    <t xml:space="preserve">GIRASOLES ESQ.AV.BUGAMBILAS   </t>
  </si>
  <si>
    <t xml:space="preserve">ESC.TELESECUNDARIA "ALFONSO ARROYO FLORES"                  </t>
  </si>
  <si>
    <t xml:space="preserve">RIO LAS FLORES Y AV.V.SANCHEZ </t>
  </si>
  <si>
    <t xml:space="preserve">BACHILLERATO "FRANCISCO DEL PASO Y TRONCOSO"                </t>
  </si>
  <si>
    <t xml:space="preserve">RIO LAS FLORES                </t>
  </si>
  <si>
    <t xml:space="preserve">SECUNDARIA RICARDO FLORES MAGON                             </t>
  </si>
  <si>
    <t xml:space="preserve">RIO LAS FLORES&gt;AV.CABO ROMAIN </t>
  </si>
  <si>
    <t xml:space="preserve">PRIMARIA MARIA BELTRAN VALLECILLO                           </t>
  </si>
  <si>
    <t xml:space="preserve">PYA.ESCONDIDA ESQ.P.LOS COCOS </t>
  </si>
  <si>
    <t xml:space="preserve">COL.PLAYA LINDA     </t>
  </si>
  <si>
    <t xml:space="preserve">ESC.TELESECUNDARIA SOR JUANA I.D'LA CRUZ                    </t>
  </si>
  <si>
    <t xml:space="preserve">LA BAMBA ESQ.POTRERO MZ-6     </t>
  </si>
  <si>
    <t xml:space="preserve">ESCUELA SEC.TECNICA IND.NO.148                              </t>
  </si>
  <si>
    <t xml:space="preserve">BOULEVARD VERACRUZ NORTE MZ-6 </t>
  </si>
  <si>
    <t xml:space="preserve">RIO LERMA SN ESQ. RIO MAYO    </t>
  </si>
  <si>
    <t xml:space="preserve">INF. RIO MEDIO      </t>
  </si>
  <si>
    <t xml:space="preserve">ESC.PRIM."SOLIDARIDAD"                                      </t>
  </si>
  <si>
    <t xml:space="preserve">RIO BLANCO ESQ.RIO YAQUI      </t>
  </si>
  <si>
    <t xml:space="preserve">EQUIPAMIENTO URBANO                                         </t>
  </si>
  <si>
    <t xml:space="preserve">TABASCO Y TUXPAN              </t>
  </si>
  <si>
    <t xml:space="preserve">GRAL.HERIBERTO JARA </t>
  </si>
  <si>
    <t xml:space="preserve">TUXPAN ESQ.YUCATAN            </t>
  </si>
  <si>
    <t xml:space="preserve">AREA DE VIALIDAD              </t>
  </si>
  <si>
    <t xml:space="preserve">VIALIDADES                                                  </t>
  </si>
  <si>
    <t xml:space="preserve">VIALIDADES                    </t>
  </si>
  <si>
    <t>H AYUNTAMIENTO CONSTITUCIONAL DE VERACRU</t>
  </si>
  <si>
    <t>TRES FRACC PREDIO LA HORTALIZA</t>
  </si>
  <si>
    <t xml:space="preserve"> EX-HDA BUENA VISTA </t>
  </si>
  <si>
    <t xml:space="preserve">INDEFINIDO                                                  </t>
  </si>
  <si>
    <t xml:space="preserve">VIALIDAD                                                    </t>
  </si>
  <si>
    <t xml:space="preserve">AREA VIALIDADES               </t>
  </si>
  <si>
    <t xml:space="preserve">ZENZONTLE&gt;GUACAMAYA&gt;LORO M-23 </t>
  </si>
  <si>
    <t>AV.GUACAMAYA&gt;LORO&gt;COLIBRI M-24</t>
  </si>
  <si>
    <t xml:space="preserve">TUCAN M-25                    </t>
  </si>
  <si>
    <t xml:space="preserve">PAJARO CARPINTERO&gt;CONDOR M-26 </t>
  </si>
  <si>
    <t xml:space="preserve">BLVD.FIDEL VELAZQUEZ SN       </t>
  </si>
  <si>
    <t>AV.INDEPENDENCIA&gt;M.LERDO&gt;ZAMOR</t>
  </si>
  <si>
    <t xml:space="preserve">ZOCALO                                                      </t>
  </si>
  <si>
    <t xml:space="preserve">CJON GALEANA ESQ PROGRESO     </t>
  </si>
  <si>
    <t>INDEFINIDO</t>
  </si>
  <si>
    <t>OYAMEL&gt;OCOTE&gt;CIPRES&gt;CEDRO M-28</t>
  </si>
  <si>
    <t>JACARANDAS&gt;CIPRES&gt;HIGUERA&gt;ALAM</t>
  </si>
  <si>
    <t xml:space="preserve">EQUIPAMIENTO URBANO        M-41                             </t>
  </si>
  <si>
    <t>GAVIOTA&gt;RUISEÑOR&gt;JILGUERO&gt;MIRL</t>
  </si>
  <si>
    <t xml:space="preserve">AREA DE VIALIDAD                                            </t>
  </si>
  <si>
    <t xml:space="preserve">TUCAN Y AV.GAVIOTA M-108      </t>
  </si>
  <si>
    <t xml:space="preserve">VALLE ALTO 2°ETAPA  </t>
  </si>
  <si>
    <t xml:space="preserve">RUISEÑOR ESQ.PELICANO M-111   </t>
  </si>
  <si>
    <t xml:space="preserve">TORDO MZA.84 L-1              </t>
  </si>
  <si>
    <t xml:space="preserve">TORDO MZA.84 L-2              </t>
  </si>
  <si>
    <t xml:space="preserve">EQUIPAMINTO URBANO                                          </t>
  </si>
  <si>
    <t xml:space="preserve">PALOMA&gt;EMU&gt;PAVO REAL M-82 L-1 </t>
  </si>
  <si>
    <t xml:space="preserve">CORRECAMINOS L-1Y2 MZA.43     </t>
  </si>
  <si>
    <t xml:space="preserve">AV.GAVIOTA MZA.61             </t>
  </si>
  <si>
    <t xml:space="preserve">AV.GAVIOTA L-1 MZA.112        </t>
  </si>
  <si>
    <t xml:space="preserve">AREA VIALIDADES                                             </t>
  </si>
  <si>
    <t>GORRION&gt;GOLONDRINA&gt;CIGUEÑA M14</t>
  </si>
  <si>
    <t xml:space="preserve">AREA DE EQUIPAMIENTO                                        </t>
  </si>
  <si>
    <t xml:space="preserve">GORRION&gt;PETIRROJO&gt;PINGUINO M8 </t>
  </si>
  <si>
    <t xml:space="preserve">AREA DE EQUIPAMINETO                                        </t>
  </si>
  <si>
    <t xml:space="preserve">CONDOR M-1                    </t>
  </si>
  <si>
    <t xml:space="preserve">FRACC.ALBATROS      </t>
  </si>
  <si>
    <t xml:space="preserve">AREA DE VIALIDADES                                          </t>
  </si>
  <si>
    <t xml:space="preserve">AREA DE VIALIDADES            </t>
  </si>
  <si>
    <t xml:space="preserve">LOMAS DE R.MEDIO IV </t>
  </si>
  <si>
    <t xml:space="preserve">RIO TAJO&gt;RIO CAUDAL&gt;RIO CARES </t>
  </si>
  <si>
    <t xml:space="preserve">SIGLO XXI ETAPA II B          </t>
  </si>
  <si>
    <t xml:space="preserve">FRAC.REST.DE LOS PRED. 3 Y 7  </t>
  </si>
  <si>
    <t xml:space="preserve">MATA COCUITE        </t>
  </si>
  <si>
    <t xml:space="preserve">FRACC.LAS BRISAS I  </t>
  </si>
  <si>
    <t xml:space="preserve">FRACC.FLORESTA 80   </t>
  </si>
  <si>
    <t xml:space="preserve">BLVD.DE LOS LIRIOS&gt;S.GERONIMO </t>
  </si>
  <si>
    <t xml:space="preserve"> (EQUIPAMIENTO URBANO)                                </t>
  </si>
  <si>
    <t xml:space="preserve">PROL.BLVD.DE LOS LIRIOS       </t>
  </si>
  <si>
    <t xml:space="preserve">S.CARLOS&gt;S.CASIMIRO&gt;S.MARCOS  </t>
  </si>
  <si>
    <t xml:space="preserve">VIALIDADES LA PARROQUIA       </t>
  </si>
  <si>
    <t xml:space="preserve">VIALIDADES(HDA.LA PARROQUIA)                                </t>
  </si>
  <si>
    <t xml:space="preserve">STA.MONICA                    </t>
  </si>
  <si>
    <t xml:space="preserve">EQUIPAMIENTO URBANO AD3                                     </t>
  </si>
  <si>
    <t xml:space="preserve">SAUSALITO                     </t>
  </si>
  <si>
    <t xml:space="preserve">EQUIPAMIENTO URBANO AD4                                     </t>
  </si>
  <si>
    <t xml:space="preserve">SAN RAFAEL ESQ.SAN PEDRO      </t>
  </si>
  <si>
    <t xml:space="preserve">EQUIPAMIENTO URBANO AD1                                     </t>
  </si>
  <si>
    <t xml:space="preserve">AV.SACRAMENTO&gt;STA.MONICA&gt;M.   </t>
  </si>
  <si>
    <t xml:space="preserve">EQUIPAMIENTO URBANO AD2 (BALDIO)                            </t>
  </si>
  <si>
    <t>BLVD.DE LOS PATOS&gt;GARZA&gt;MANATI</t>
  </si>
  <si>
    <t xml:space="preserve">IGUANA&gt;RANA&gt;ZORRO M-38        </t>
  </si>
  <si>
    <t xml:space="preserve">AV.DE LAS GAVIOTAS&gt;LUCIERNAGA </t>
  </si>
  <si>
    <t xml:space="preserve">AREA EQUIPAMIENTO URBANO              </t>
  </si>
  <si>
    <t>CIRCUITO 13 Y CIRCUITO 14 M-61</t>
  </si>
  <si>
    <t xml:space="preserve">IGUANA&gt;ARDILLAS&gt;GAVIOTAS M-55 </t>
  </si>
  <si>
    <t>AV.DE LAS ARDILLAS&gt;AV.DE LAS G</t>
  </si>
  <si>
    <t xml:space="preserve">AREA DE EQUIPAMIENTO URBANO                                 </t>
  </si>
  <si>
    <t xml:space="preserve">TORTUGAS&gt;AV.DE LAS GAVIOTAS   </t>
  </si>
  <si>
    <t>PELICANO&gt;ARDILLAS&gt;GAVIOTA M-64</t>
  </si>
  <si>
    <t xml:space="preserve">PELICANO ESQ.AV.CAMARON M-104 </t>
  </si>
  <si>
    <t xml:space="preserve">BLVD.DE LOS PATOS M-79        </t>
  </si>
  <si>
    <t xml:space="preserve">EQUIPAMEINTO URBANO                                         </t>
  </si>
  <si>
    <t xml:space="preserve">AV.CAMARON MZA.13             </t>
  </si>
  <si>
    <t xml:space="preserve">VIALIDADES MZA.C              </t>
  </si>
  <si>
    <t xml:space="preserve">U.H.LOS VOLCANES    </t>
  </si>
  <si>
    <t xml:space="preserve">VIALIDAD (EQUIPAMIENTO URBANO)                              </t>
  </si>
  <si>
    <t>BLVD.H.REAL&gt;LA CONCEPCION Y M.</t>
  </si>
  <si>
    <t xml:space="preserve">H.STA.LUCIA&gt;BLVD.H.PASO REAL  </t>
  </si>
  <si>
    <t xml:space="preserve">JARDIN DE NIÑOS VERACRUZ                                    </t>
  </si>
  <si>
    <t xml:space="preserve">H.STA.LUCIA BLVD.H.PASO REAL  </t>
  </si>
  <si>
    <t xml:space="preserve">INDEFINIDO (VIALIDADES)                                     </t>
  </si>
  <si>
    <t xml:space="preserve">LAZO&gt;AV.HERRADURA FRAC.M-3    </t>
  </si>
  <si>
    <t xml:space="preserve">INDEFINIDO (EQUIPAMIENTO URBANO)                            </t>
  </si>
  <si>
    <t xml:space="preserve">AV.LA HERRADURA M-A           </t>
  </si>
  <si>
    <t xml:space="preserve">ESCARAMUZA FRAC.M-14&gt;ESTABLO  </t>
  </si>
  <si>
    <t xml:space="preserve">FRESNO FRACC.M-42,M-43/RUEDO  </t>
  </si>
  <si>
    <t xml:space="preserve">AZTECA MZA-"D"                </t>
  </si>
  <si>
    <t xml:space="preserve">PURA SANGRE FR.M-45&gt;APALOOSA&gt; </t>
  </si>
  <si>
    <t>LIENZO,COLORADO,AZABACHE,RETIN</t>
  </si>
  <si>
    <t xml:space="preserve">POLIGONO III M-XLIII          </t>
  </si>
  <si>
    <t>PERGOLA FR.M-XXIII&gt;P.REAL&gt;V.S.</t>
  </si>
  <si>
    <t>TORRE FRACC.POLIGONO II M-XXXI</t>
  </si>
  <si>
    <t xml:space="preserve">P.LOS BOSQUES&gt;P.D'LA SELVA    </t>
  </si>
  <si>
    <t xml:space="preserve"> (AREA DE EQUIPAMIENTO) #8                           </t>
  </si>
  <si>
    <t xml:space="preserve">P.GVO.SOUSA&gt;P.LOS BOSQUES     </t>
  </si>
  <si>
    <t xml:space="preserve"> (AREA DE EQUIPAMIENTO) #7                           </t>
  </si>
  <si>
    <t xml:space="preserve">P.LOS BOSQUES&gt;P.GVO.SOUSA A.  </t>
  </si>
  <si>
    <t xml:space="preserve"> (AREA DE EQUIPAMIENTO) #6                           </t>
  </si>
  <si>
    <t xml:space="preserve">H.AYUNTAMIENTO,VERACRUZ,VER.            </t>
  </si>
  <si>
    <t>PASEO ARBOLEDAS OESTE L-3 M-14</t>
  </si>
  <si>
    <t xml:space="preserve">FRACC.ARBOLEDAS     </t>
  </si>
  <si>
    <t xml:space="preserve">INDEFINIDO (AREA DE EQUIPAMIENTO) #1                        </t>
  </si>
  <si>
    <t>PASEO ARBOLEDAS OESTE L-2 M-14</t>
  </si>
  <si>
    <t xml:space="preserve">B.DE OCCIDENTE&gt;B.DE GAL. M-14 </t>
  </si>
  <si>
    <t xml:space="preserve">BALDIO  (AREA DE EQUIPAMIENTO) #2                           </t>
  </si>
  <si>
    <t>B.D'OCCIDENTE&gt;B.D'ASTURIAS M17</t>
  </si>
  <si>
    <t xml:space="preserve">BALDIO  (AREA DE EQUIPAMIENTO) #3                           </t>
  </si>
  <si>
    <t>P.ARBOLEDAS OESTE&gt;CTO.ARB. M18</t>
  </si>
  <si>
    <t xml:space="preserve">BALDIO  (AREA DE EQUIPAMIENTO) #4                           </t>
  </si>
  <si>
    <t xml:space="preserve">PASEO ARBOLEDAS OESTE         </t>
  </si>
  <si>
    <t xml:space="preserve">BALDIO  (AREA DE EQUIPAMIENTO) #5                           </t>
  </si>
  <si>
    <t>ARRAYANES ESQ.PUERTA DE MEXICO</t>
  </si>
  <si>
    <t xml:space="preserve">IVAN GOMEZ GOMEZ    </t>
  </si>
  <si>
    <t xml:space="preserve">IVAN GOMEZ GOMEZ              </t>
  </si>
  <si>
    <t>H.AYUNTAMIENTO DE VERACRUZ</t>
  </si>
  <si>
    <t>PROL.AV.POTRERO % M13 A LA M25</t>
  </si>
  <si>
    <t>SIGLO XXI ETAPA 11A.</t>
  </si>
  <si>
    <t xml:space="preserve">VIALIDADES/BANQUETAS Y GUARNICIONES                         </t>
  </si>
  <si>
    <t xml:space="preserve">VIALIDAD VEHICULAR Y PEATONAL </t>
  </si>
  <si>
    <t xml:space="preserve">FRACC.CAMINO REAL   </t>
  </si>
  <si>
    <t xml:space="preserve">VIRREYES S/N MZA-13           </t>
  </si>
  <si>
    <t xml:space="preserve">FRACC. CAMINO REAL  </t>
  </si>
  <si>
    <t xml:space="preserve">AMAPOLAS 2°SECC.    </t>
  </si>
  <si>
    <t>LAS AMAPOLAS 1°SECC.</t>
  </si>
  <si>
    <t xml:space="preserve">VIALIDADES (CAMICHIN,EUCALIPTO,ARRANES Y FRESNO)            </t>
  </si>
  <si>
    <t xml:space="preserve">FRESNO&gt;CAMICHINES&gt;ARRAYANES   </t>
  </si>
  <si>
    <t xml:space="preserve">EQUIPAMIENTO-URBANO                                         </t>
  </si>
  <si>
    <t xml:space="preserve">COND.PAQUIME                  </t>
  </si>
  <si>
    <t xml:space="preserve">CONDOMINIO "TULA"             </t>
  </si>
  <si>
    <t xml:space="preserve">CIRCUITO PREHISPANICO         </t>
  </si>
  <si>
    <t>FRAC.LOMAS D'R.MEDIO</t>
  </si>
  <si>
    <t xml:space="preserve">RIO NECAXA                    </t>
  </si>
  <si>
    <t xml:space="preserve">EQUIPAMENTO URBANO                                          </t>
  </si>
  <si>
    <t>R.NEGRO&lt;R.OTATE&gt;ROSA&gt;USUMACINT</t>
  </si>
  <si>
    <t xml:space="preserve">FRACCIONAMIENTO LOS TORRENTES </t>
  </si>
  <si>
    <t xml:space="preserve">VIALIDAD                      </t>
  </si>
  <si>
    <t xml:space="preserve">VIOLETA&gt;AND.ALELY&gt;MARGARITA   </t>
  </si>
  <si>
    <t>BLVD.ROSINA&gt;VIOLETA/FLOR DE S.</t>
  </si>
  <si>
    <t xml:space="preserve">INFONAVIT CHIVERIA  </t>
  </si>
  <si>
    <t>SAAVEDRA-RET.JUAN R-RET.TEATRO</t>
  </si>
  <si>
    <t xml:space="preserve">JUAN S. BACH ESQ.BEETHOVEN    </t>
  </si>
  <si>
    <t>BUHOS&gt;S.AZUL&gt;GOLOND.&gt;TROP.M-16</t>
  </si>
  <si>
    <t xml:space="preserve">CARPETA ASFALTICA Y BANQUETAS </t>
  </si>
  <si>
    <t xml:space="preserve">BLVD.DE LOS LIRIOS            </t>
  </si>
  <si>
    <t>BLVD.DE LOS LIRIOS&gt;ISORA&gt;REST.</t>
  </si>
  <si>
    <t>GIRASOL ESQ.RESTRICCION C.F.E.</t>
  </si>
  <si>
    <t xml:space="preserve">G.VILLAS DEL PALMAR </t>
  </si>
  <si>
    <t xml:space="preserve">CALLE SIN NOMBRE              </t>
  </si>
  <si>
    <t xml:space="preserve">EQUIPAMIENTO - URBANO                                       </t>
  </si>
  <si>
    <t xml:space="preserve">CALLE MAGNOLIA                </t>
  </si>
  <si>
    <t>AV.TEXOLO&gt;AV.V.SANCHEZ L-1 M-9</t>
  </si>
  <si>
    <t xml:space="preserve">VICTOR SANCHEZ&gt;TEXOLO         </t>
  </si>
  <si>
    <t xml:space="preserve">ALPOPOCA&gt;AV.TOTULA M-33       </t>
  </si>
  <si>
    <t xml:space="preserve">VICTOR SANCHEZ&gt;TEXOLO M-10    </t>
  </si>
  <si>
    <t>G.VILLAS DEL PTO. II</t>
  </si>
  <si>
    <t xml:space="preserve">VIALIDAD                                           </t>
  </si>
  <si>
    <t xml:space="preserve">GEOVILLAS DEL PUERTO          </t>
  </si>
  <si>
    <t xml:space="preserve">GEO V.DEL PTO.3 Y 4 </t>
  </si>
  <si>
    <t>POTRERO S/N ESQ.CIRC. TURQUESA</t>
  </si>
  <si>
    <t xml:space="preserve">SUPERFICIE DE VIALIDADES      </t>
  </si>
  <si>
    <t>SUP.DE VIALIDAD(CALLES Y AND.)</t>
  </si>
  <si>
    <t>AND.R.PANUCO&gt;A.RIO LERMA&gt;R.BCO</t>
  </si>
  <si>
    <t xml:space="preserve">A.RIO PESCADOS Y A.RIO BLANCO </t>
  </si>
  <si>
    <t xml:space="preserve">VIALIDADES(GUARNICIONES ETC.) </t>
  </si>
  <si>
    <t>PALMA FENIX&gt;PALMA COCO PLUMOSO</t>
  </si>
  <si>
    <t>MARAVILLA LOTE SIN/NO.Y AZALEA</t>
  </si>
  <si>
    <t/>
  </si>
  <si>
    <t>MARAVILLA.AZALEA,ALC.MALVA,FLO</t>
  </si>
  <si>
    <t xml:space="preserve">VIALIDADES,BANQUETAS,GUARNICIONES,LUMINARIAS                </t>
  </si>
  <si>
    <t xml:space="preserve">PALMA COCO PLUMOSO&gt;AV.P.FENIX </t>
  </si>
  <si>
    <t xml:space="preserve">S.E.T.S.E. PALMAS   </t>
  </si>
  <si>
    <t xml:space="preserve">H.AYUNTAMIENTO C.DE VERACRUZ            </t>
  </si>
  <si>
    <t xml:space="preserve">MISOLHA/AV.VICTOR SANCHEZ T.  </t>
  </si>
  <si>
    <t xml:space="preserve">ALPOPOCA&gt;AMATZINAC&gt;TOTULA M-1 </t>
  </si>
  <si>
    <t xml:space="preserve">AV.V.SANCHEZ Y PEXTLAN M-54   </t>
  </si>
  <si>
    <t xml:space="preserve">R.PAPALOAPAN Y R.CHUMPAN M-19 </t>
  </si>
  <si>
    <t xml:space="preserve">AV.RIO TEHUACAN M-4           </t>
  </si>
  <si>
    <t xml:space="preserve">RIO TEHUACAN&gt;R.JALTEPEC M-5   </t>
  </si>
  <si>
    <t xml:space="preserve">AV.RIO TEHUACAN S/N           </t>
  </si>
  <si>
    <t>RIO CHUMPAN&gt;R.TEHUACAN&gt;R.ALEGR</t>
  </si>
  <si>
    <t xml:space="preserve">EQUIPAMENTO URBANO M-6                                      </t>
  </si>
  <si>
    <t xml:space="preserve">RIO LOS PESCADOS&gt;AV.V.SANCHEZ </t>
  </si>
  <si>
    <t xml:space="preserve">RIO ZAPOPAN&gt;RIO LOS PESCADOS  </t>
  </si>
  <si>
    <t>R.ZAPOPAN ESQ.V.SCHEZ.L-70 M30</t>
  </si>
  <si>
    <t xml:space="preserve">RIO LOS PESCADOS M-30         </t>
  </si>
  <si>
    <t xml:space="preserve">AV.VICTOR SANCHEZ             </t>
  </si>
  <si>
    <t xml:space="preserve">AV.CABO ROMAIN Y AV.L.PASQUEL </t>
  </si>
  <si>
    <t>AV.CABO ROMAIN&gt;R.PUNTEPEC&gt;LEON</t>
  </si>
  <si>
    <t xml:space="preserve">AV.LEONARDO PASQUEL           </t>
  </si>
  <si>
    <t>VIALIDADES Y SUP. BREÑA SECC.I</t>
  </si>
  <si>
    <t xml:space="preserve">GEOVILLAS DEL PTO.I </t>
  </si>
  <si>
    <t xml:space="preserve">VIALIDADES Y SUP. BREÑA SECC.I                              </t>
  </si>
  <si>
    <t xml:space="preserve">FRACC.PREDIO RIO GRANDE       </t>
  </si>
  <si>
    <t xml:space="preserve">EX-HACIENDA STA.FE  </t>
  </si>
  <si>
    <t xml:space="preserve">FRACC.PREDIO RIO GRANDE                                     </t>
  </si>
  <si>
    <t xml:space="preserve">FRACCION 1-A PRED.RUSTICO     </t>
  </si>
  <si>
    <t xml:space="preserve">EX-HDA.SANTA FE     </t>
  </si>
  <si>
    <t xml:space="preserve">RIO GRANDE                                                  </t>
  </si>
  <si>
    <t xml:space="preserve">VIALIDADES FRACC.DORADO REAL  </t>
  </si>
  <si>
    <t xml:space="preserve">EQUIPAMIENTO URBANO M-43                                    </t>
  </si>
  <si>
    <t xml:space="preserve">DIAMANTE&gt;CALLE 2&gt;ESMERALDA&gt;   </t>
  </si>
  <si>
    <t xml:space="preserve">EQUIPAMENTO URBANO MZA-11                                   </t>
  </si>
  <si>
    <t xml:space="preserve">KUNZITA&gt;CALLE SN&gt;MALAQUITA&gt;   </t>
  </si>
  <si>
    <t xml:space="preserve">EQUIPAMIENTO URBANO 31                                      </t>
  </si>
  <si>
    <t>KUNZITA&gt;D.REAL&gt;MALAQUITA&gt;CALLE</t>
  </si>
  <si>
    <t xml:space="preserve">EQUIPAMIENTO URBANO M-30                                    </t>
  </si>
  <si>
    <t xml:space="preserve">AV.DOS LOMAS                  </t>
  </si>
  <si>
    <t xml:space="preserve">INDEFINIDO (POLIGONO DE ACCESO B)                           </t>
  </si>
  <si>
    <t xml:space="preserve">ORIENTE Y AV.DOS LOMAS        </t>
  </si>
  <si>
    <t xml:space="preserve">INF.RIO MEDIO       </t>
  </si>
  <si>
    <t xml:space="preserve">RIO TAMESI                    </t>
  </si>
  <si>
    <t xml:space="preserve">IGLESIA                                                     </t>
  </si>
  <si>
    <t>POZO DE SAS</t>
  </si>
  <si>
    <t xml:space="preserve">POCITOS ESQ.A.MUÑOZ SN        </t>
  </si>
  <si>
    <t xml:space="preserve">1RO.DE MAYO         </t>
  </si>
  <si>
    <t xml:space="preserve">POZO DE S.A.S.(01)                                          </t>
  </si>
  <si>
    <t xml:space="preserve">CARLOS CRUZ SN                </t>
  </si>
  <si>
    <t xml:space="preserve">POZO 2 BIS S.A.S.                                           </t>
  </si>
  <si>
    <t xml:space="preserve">CALLE 13 SN                   </t>
  </si>
  <si>
    <t xml:space="preserve">PLANTA DE TRATAMIENTO DE A.N."POCITOS"                      </t>
  </si>
  <si>
    <t xml:space="preserve">MORALIDAD S/N                 </t>
  </si>
  <si>
    <t xml:space="preserve">POZO DE S.A.S.                                              </t>
  </si>
  <si>
    <t xml:space="preserve">EUCALIPTO ESQ.DEL MORAL       </t>
  </si>
  <si>
    <t xml:space="preserve">AMP.LAZARO CARDENAS </t>
  </si>
  <si>
    <t xml:space="preserve">LAS BAJADAS                   </t>
  </si>
  <si>
    <t xml:space="preserve">POZO NO.20-A                                                </t>
  </si>
  <si>
    <t xml:space="preserve">GRANISO ESQ.CICLON            </t>
  </si>
  <si>
    <t xml:space="preserve">AMAPOLAS 1RA.SECC.  </t>
  </si>
  <si>
    <t xml:space="preserve">POZO AMAPOLAS I                                             </t>
  </si>
  <si>
    <t xml:space="preserve">CALLE 5 SN ESQ AVENIDA 1      </t>
  </si>
  <si>
    <t xml:space="preserve">LA LOMA             </t>
  </si>
  <si>
    <t>CENTRO DE SALUD</t>
  </si>
  <si>
    <t xml:space="preserve">TUCAN ESQ.CACATUA M-25        </t>
  </si>
  <si>
    <t xml:space="preserve">POZO                                                        </t>
  </si>
  <si>
    <t xml:space="preserve">TUCAN ESQ.QUETZAL M-25        </t>
  </si>
  <si>
    <t xml:space="preserve">TANQUE ELEVADO                                              </t>
  </si>
  <si>
    <t xml:space="preserve">CONDOR M-26                   </t>
  </si>
  <si>
    <t xml:space="preserve">PLANTA DE TRATAMIENTO                                       </t>
  </si>
  <si>
    <t xml:space="preserve">IGUALDAD ESQ YAÑEZ            </t>
  </si>
  <si>
    <t xml:space="preserve">M.A.DE QUEVEDO ESQ CANAL SN   </t>
  </si>
  <si>
    <t xml:space="preserve">POZO DE S.A.S.(03)                                          </t>
  </si>
  <si>
    <t xml:space="preserve">FCO.CANAL ESQ.M.A.DE QUEVEDO  </t>
  </si>
  <si>
    <t xml:space="preserve">PROL.JIMENEZ SUR              </t>
  </si>
  <si>
    <t xml:space="preserve">POZO DE S.A.S.(28)                                          </t>
  </si>
  <si>
    <t xml:space="preserve">PROL.M.A.DE QUEVEDO S/N       </t>
  </si>
  <si>
    <t xml:space="preserve">INT.RECINTO FISCAL  </t>
  </si>
  <si>
    <t>FRAC.DEL L-4 PRED.RUST.EL JOBO</t>
  </si>
  <si>
    <t xml:space="preserve">CONG.BAJADAS P.Y R. </t>
  </si>
  <si>
    <t xml:space="preserve">PLANTA DE TRATAMIENTO DE AGUAS NEGRAS                       </t>
  </si>
  <si>
    <t xml:space="preserve">H.AYUNTAMIENTO DE VERACRUZ      </t>
  </si>
  <si>
    <t xml:space="preserve">CALLE DEL ARROYO S/N          </t>
  </si>
  <si>
    <t xml:space="preserve">PREDIO LOS MEDANOS  </t>
  </si>
  <si>
    <t>PLANTA POTABILIZADORA (SISTEMA DE AGUA Y SANEAMIENTO)</t>
  </si>
  <si>
    <t xml:space="preserve">A.AYUNTAMIENTO DE VERACRUZ              </t>
  </si>
  <si>
    <t xml:space="preserve">DR.V.M.SANCHEZ&gt;DR.J.PEREA B.  </t>
  </si>
  <si>
    <t>FOVISSSTE HORTALIZAS</t>
  </si>
  <si>
    <t xml:space="preserve">PLANTA POTABILIZADORA S.A.S. POZO 33                        </t>
  </si>
  <si>
    <t xml:space="preserve">OYAMEL S/N                    </t>
  </si>
  <si>
    <t xml:space="preserve">POZO DE SAS                                                 </t>
  </si>
  <si>
    <t xml:space="preserve">P.FLORESTA SUR&gt;CHOPO&gt;P.F.OTE. </t>
  </si>
  <si>
    <t xml:space="preserve">PROL.I.ALLENDE NTE&gt;J.P.SILVA  </t>
  </si>
  <si>
    <t xml:space="preserve">J.ENRIQUEZ&gt;12 DE OCTUBRE SN   </t>
  </si>
  <si>
    <t xml:space="preserve">BOMBA DE AGUA S.A.S.                                        </t>
  </si>
  <si>
    <t xml:space="preserve">GRIJALVA N° 37 ESQ.C.COLON    </t>
  </si>
  <si>
    <t xml:space="preserve">I.ZARAGOZA          </t>
  </si>
  <si>
    <t xml:space="preserve">OFICINA </t>
  </si>
  <si>
    <t xml:space="preserve">LAGUNA DE CHAIREL SUR S/N     </t>
  </si>
  <si>
    <t xml:space="preserve">CISTERNA Y TANQUE                                           </t>
  </si>
  <si>
    <t>AV.8 FRACC.2 DEDUC.FRACC"B"P-2</t>
  </si>
  <si>
    <t xml:space="preserve">CISTERNA Y TANQUE ELEVADO                                   </t>
  </si>
  <si>
    <t xml:space="preserve">PROL.AZUSA ESQ.STA.ROSITA     </t>
  </si>
  <si>
    <t xml:space="preserve">PLANTA DE TRATAMIENTO A.N.                                  </t>
  </si>
  <si>
    <t>AV.CAMARON&gt;PELICANO Y CTO.PINO</t>
  </si>
  <si>
    <t xml:space="preserve">TANQUE Y POZO                                               </t>
  </si>
  <si>
    <t xml:space="preserve">H.AYUNTAMIENTO DE VERACRUZ (S.A.S)      </t>
  </si>
  <si>
    <t>BLVD.DE LOS PATOS&gt;GARZA MZA.12</t>
  </si>
  <si>
    <t xml:space="preserve">PROL.PASEO DE LOS EBANOS S/N  </t>
  </si>
  <si>
    <t xml:space="preserve">PLANTA DE TRATAMIENTOS DE AGUAS RESIDUALES                  </t>
  </si>
  <si>
    <t xml:space="preserve">PASEO TAMARINDO               </t>
  </si>
  <si>
    <t xml:space="preserve">PLANTA POTABILIZADORA                                       </t>
  </si>
  <si>
    <t>LIC.D.MARTINEZ ESQ.P.TAMARINDO</t>
  </si>
  <si>
    <t xml:space="preserve">TORNADO SN                    </t>
  </si>
  <si>
    <t xml:space="preserve">POZO Y TANQUE AMAPOLAS II                                   </t>
  </si>
  <si>
    <t xml:space="preserve">POZO DE CRAS                                                </t>
  </si>
  <si>
    <t xml:space="preserve">PROL.NARDOS&gt;CTO.LAURELES ESTE </t>
  </si>
  <si>
    <t>R.NECAXA M-60&gt;R.MEDIO&gt;PAPALOPA</t>
  </si>
  <si>
    <t xml:space="preserve">POZO DE S.A.S. (TANQUE NO.41)                               </t>
  </si>
  <si>
    <t>LOS SAUCES/R.MEDIO E IND.SAYAG</t>
  </si>
  <si>
    <t xml:space="preserve">POZO 39 S.A.S                                               </t>
  </si>
  <si>
    <t xml:space="preserve">GUILLERMO HECTOR RODRIGUEZ    </t>
  </si>
  <si>
    <t xml:space="preserve">POZO DE AGUA (S.A.S.) NO.34                                 </t>
  </si>
  <si>
    <t xml:space="preserve">CIRC.MARIANO AZUELA ESQ.YAÑEZ </t>
  </si>
  <si>
    <t xml:space="preserve">L.VAN BEETHOVEN &gt;AND.SIBELIUS </t>
  </si>
  <si>
    <t>BENTONITA,GRANITO Y BRISAS M-6</t>
  </si>
  <si>
    <t xml:space="preserve">LAS GUAJIRAS M-5 (POZO)       </t>
  </si>
  <si>
    <t xml:space="preserve">POZO DE AGUA POTABLE (S.A.S.)                               </t>
  </si>
  <si>
    <t xml:space="preserve">ARENAS&gt;AND.AGUA AZUL&gt;LAG.REAL </t>
  </si>
  <si>
    <t xml:space="preserve">POZO DE AGUA (S.A.S.)                                       </t>
  </si>
  <si>
    <t xml:space="preserve">LAGUNA REAL&gt;AV.ARROYO AZUL    </t>
  </si>
  <si>
    <t xml:space="preserve">AV.LAGUNA REAL S/N            </t>
  </si>
  <si>
    <t>CTO.LA FLORIDA NTE&gt;FLORIDA OTE</t>
  </si>
  <si>
    <t xml:space="preserve">LA BAMBA Y POTRERO            </t>
  </si>
  <si>
    <t xml:space="preserve">PLATA POTABILIZADORA                                        </t>
  </si>
  <si>
    <t xml:space="preserve">LAS BAJADAS Y AV.POTRERO      </t>
  </si>
  <si>
    <t>ECLIPSE Y CALZ.LAS BAJADAS M-7</t>
  </si>
  <si>
    <t xml:space="preserve">CALLE 2 LOTE 80               </t>
  </si>
  <si>
    <t xml:space="preserve">RIO VIÑASCO &gt;CAMINO REAL M-3  </t>
  </si>
  <si>
    <t xml:space="preserve">PLANTA DE TRATAMIENTO DE AGUAS NEGRAS (S.A.S)               </t>
  </si>
  <si>
    <t xml:space="preserve">AV.CAMINO REAL&gt;RIO AGUA VERDE </t>
  </si>
  <si>
    <t xml:space="preserve">(PLANTA DE TRATAMIENTO DE AGUAS RESIDUALES)                 </t>
  </si>
  <si>
    <t xml:space="preserve">LAGUNA DE CHAIREL NORTE       </t>
  </si>
  <si>
    <t>EDIFICIOS PUBLICOS</t>
  </si>
  <si>
    <t>CANAL&gt;GOMEZ FARIAS&gt;16 DE SEPT.</t>
  </si>
  <si>
    <t xml:space="preserve">MUSEO DE BALUARTE DE SANTIAGO                               </t>
  </si>
  <si>
    <t xml:space="preserve">MIGUEL NEGRETE                </t>
  </si>
  <si>
    <t xml:space="preserve">OFICINAS DEL INST.MPAL.DE LA VIVIENDA                       </t>
  </si>
  <si>
    <t xml:space="preserve">C.COLON&gt;ESPAÑA&gt;FCO.PIZARRO SN </t>
  </si>
  <si>
    <t xml:space="preserve">TEMPLO SANTA RITA                                           </t>
  </si>
  <si>
    <t xml:space="preserve">ESPAÑA ESQ.PASEO JOSE MARTI   </t>
  </si>
  <si>
    <t xml:space="preserve">FRAC.REFORMA        </t>
  </si>
  <si>
    <t xml:space="preserve">CASETA DE POLICIA                                           </t>
  </si>
  <si>
    <t xml:space="preserve">AURELIO LOPEZ &gt;SECTOR POPULAR </t>
  </si>
  <si>
    <t xml:space="preserve">CENTRO DE SALUD (D.I.F.)                                    </t>
  </si>
  <si>
    <t xml:space="preserve">RETORNO R                     </t>
  </si>
  <si>
    <t>MA.ESTHER ZUNO DE E.</t>
  </si>
  <si>
    <t xml:space="preserve">D.I.F.Y AREA RECREATIVA                                     </t>
  </si>
  <si>
    <t xml:space="preserve">NORTE 3 ESQ.PONIENTE 1 225 Y  </t>
  </si>
  <si>
    <t>ADOLFO RUIZ CORTINES</t>
  </si>
  <si>
    <t>IGLESIA O TEMPLO (PATRONATO CAPILLA REFUGIO DE PECADORES)</t>
  </si>
  <si>
    <t xml:space="preserve">ORIENTE 2 ESQ.SUR 4 ESQ.NTE.1 </t>
  </si>
  <si>
    <t xml:space="preserve">RUIZ CORTINES       </t>
  </si>
  <si>
    <t xml:space="preserve">CENTRO DE SALUD "CASA DE LA MUJER"                          </t>
  </si>
  <si>
    <t xml:space="preserve">CALLE TRECE                   </t>
  </si>
  <si>
    <t xml:space="preserve">CASA HABITACION                                             </t>
  </si>
  <si>
    <t xml:space="preserve">RAFAEL MURILLO VIDAL S/N      </t>
  </si>
  <si>
    <t xml:space="preserve">CENTRO SOCIAL Y D.I.F.                                      </t>
  </si>
  <si>
    <t xml:space="preserve">JUAN DE LA FUENTE L-14 M-6    </t>
  </si>
  <si>
    <t xml:space="preserve">COL.BENITO JUAREZ   </t>
  </si>
  <si>
    <t xml:space="preserve">DIF,MODULO BENITO JUAREZ                                    </t>
  </si>
  <si>
    <t>VERACRUZ ESQ.FERNANDO LOPEZ A.</t>
  </si>
  <si>
    <t xml:space="preserve">D.I.F.MUNICIPIO DE VER.                                     </t>
  </si>
  <si>
    <t xml:space="preserve">CAMPESTRE LOTE-15             </t>
  </si>
  <si>
    <t xml:space="preserve">GRANJAS VERACRUZ    </t>
  </si>
  <si>
    <t xml:space="preserve">ASILO DIF MUNICIPAL                                         </t>
  </si>
  <si>
    <t xml:space="preserve">GLADIOLAS L-14 M-18 Z-1       </t>
  </si>
  <si>
    <t xml:space="preserve">DOS CAMINOS         </t>
  </si>
  <si>
    <t xml:space="preserve">MODULO DEL DIF MUNICIPAL                                    </t>
  </si>
  <si>
    <t xml:space="preserve">H. AYUNTAMIENTO DE VERARUZ              </t>
  </si>
  <si>
    <t xml:space="preserve">JAPON ESQ.VICENTE LOMBARDO    </t>
  </si>
  <si>
    <t xml:space="preserve">LAS CABALLERIZAS    </t>
  </si>
  <si>
    <t xml:space="preserve">CENTRO DE SALUD (D.I.F.)MODULO CABALLERIZAS                 </t>
  </si>
  <si>
    <t xml:space="preserve">FLOR DE LOTO L-1 M-5&gt;F.SAUCO  </t>
  </si>
  <si>
    <t xml:space="preserve">MODULO DEL D.I.F.                                           </t>
  </si>
  <si>
    <t xml:space="preserve">CIGUEÑA ESQ.QUIRI ESQ.FAYSAN  </t>
  </si>
  <si>
    <t>R.VERGARA TARIMOYA I</t>
  </si>
  <si>
    <t xml:space="preserve">CENTRO DE SALUD (D.I.F).                                    </t>
  </si>
  <si>
    <t xml:space="preserve">ARBOL DE LA NUEZ              </t>
  </si>
  <si>
    <t xml:space="preserve">LA POCHOTA          </t>
  </si>
  <si>
    <t xml:space="preserve">CENTRO DE SALUD D.I.F.                                      </t>
  </si>
  <si>
    <t xml:space="preserve">VICENTE BALAGUER&gt;E.ARCIENEGAS </t>
  </si>
  <si>
    <t>LAS BAJADAS PRED.III</t>
  </si>
  <si>
    <t xml:space="preserve">MANUEL MICHAUZ ESQ.J.SABINES  </t>
  </si>
  <si>
    <t xml:space="preserve">PREDIO III          </t>
  </si>
  <si>
    <t xml:space="preserve">CENTRO DE SALUD D.I.F. (PERIODISMO VERAZ)                   </t>
  </si>
  <si>
    <t xml:space="preserve">FERROCARRIL&gt;E.JIMENEZ&gt;MENDOZA </t>
  </si>
  <si>
    <t xml:space="preserve">LAS BAJADAS         </t>
  </si>
  <si>
    <t xml:space="preserve">U.GALVAN ESQ.CANDIDO AGUILAR  </t>
  </si>
  <si>
    <t xml:space="preserve">CONG.MATA DE PITA   </t>
  </si>
  <si>
    <t xml:space="preserve">BLVD.SAN JULIAN L-1 M-29      </t>
  </si>
  <si>
    <t xml:space="preserve">SAN JULIAN          </t>
  </si>
  <si>
    <t xml:space="preserve">CENTRO DE SALUD                                             </t>
  </si>
  <si>
    <t xml:space="preserve">AVENIDA 1 SN ESQ CALLE 5 ESQ  </t>
  </si>
  <si>
    <t>COMACALCO ESQ.CALLEJON S/NOMB.</t>
  </si>
  <si>
    <t xml:space="preserve">VARGAS              </t>
  </si>
  <si>
    <t>ZAPATA&gt;ALMENDROS&gt;SAYAGON&gt;TULES</t>
  </si>
  <si>
    <t xml:space="preserve">EMPARAN                       </t>
  </si>
  <si>
    <t xml:space="preserve">TEATRO "FCO.JAVIER CLAVIJERO"                               </t>
  </si>
  <si>
    <t xml:space="preserve">CALLE 7 NO. 299               </t>
  </si>
  <si>
    <t xml:space="preserve">TEMPLO EVANGELICO BETHELEHEW                                </t>
  </si>
  <si>
    <t xml:space="preserve">AV. CUAHUTEMOC                </t>
  </si>
  <si>
    <t xml:space="preserve">INSPECCION DE POLICIA                                       </t>
  </si>
  <si>
    <t xml:space="preserve">CARR.FED.VERACRUZ-CARDEL S/N  </t>
  </si>
  <si>
    <t xml:space="preserve">M.MATAMOROS ESQ.J.M PALACIOS  </t>
  </si>
  <si>
    <t xml:space="preserve">FRACC.LOS PINOS     </t>
  </si>
  <si>
    <t xml:space="preserve">D.I.F.                                                      </t>
  </si>
  <si>
    <t xml:space="preserve">IGNACIO BUSTAMANTE S/N        </t>
  </si>
  <si>
    <t xml:space="preserve">JURISDICCION SANITARIA NO.7                                 </t>
  </si>
  <si>
    <t xml:space="preserve">BUSTAMANTE S/N                </t>
  </si>
  <si>
    <t xml:space="preserve">CENTRO ANTIRRABICO                                          </t>
  </si>
  <si>
    <t xml:space="preserve">CONSTITUCION&gt;5 DE MAYO 766 AL </t>
  </si>
  <si>
    <t xml:space="preserve">DEPARTAMENTO Y LOCALES                                      </t>
  </si>
  <si>
    <t xml:space="preserve">LANDERO Y COSS ESQ.E.MORALES  </t>
  </si>
  <si>
    <t xml:space="preserve">ARCHIVO Y BIBLIOTECA HISTORICA                              </t>
  </si>
  <si>
    <t xml:space="preserve">I.ZARAGOZA                    </t>
  </si>
  <si>
    <t xml:space="preserve">CASA DE LA CULTURA "SALVADOR DIAZ MIRON"                    </t>
  </si>
  <si>
    <t xml:space="preserve">I.ZARAGOZA&gt;M.LERDO&gt;GTZ.ZAMORA </t>
  </si>
  <si>
    <t xml:space="preserve">PALACIO MUNICIPAL                                           </t>
  </si>
  <si>
    <t xml:space="preserve">I.ZARAGOZA&gt;GTZ.ZAMORA&gt;M.LERDO </t>
  </si>
  <si>
    <t xml:space="preserve">EDIFICIO TRIGUEROS                                          </t>
  </si>
  <si>
    <t xml:space="preserve">I.ZARAGOZA ESQ.E.MORALES      </t>
  </si>
  <si>
    <t xml:space="preserve">FAROS               </t>
  </si>
  <si>
    <t xml:space="preserve">MUSEO DE LA CIUDAD                                          </t>
  </si>
  <si>
    <t xml:space="preserve">AV.I.ALLENDE&gt;H.CORTES&gt;F.CANAL </t>
  </si>
  <si>
    <t xml:space="preserve">CENTRO DE READAPTACION SOCIAL IGNACIO ALLENDE               </t>
  </si>
  <si>
    <t xml:space="preserve">FCO.CANAL                     </t>
  </si>
  <si>
    <t>TEMPORAL NOCTURNO(CASA VERACRUZ) Y ESTANCIA INFANTIL CAIC C.</t>
  </si>
  <si>
    <t xml:space="preserve">J.F.MOLINA  SN                </t>
  </si>
  <si>
    <t xml:space="preserve">M.A.DE QUEVDO       </t>
  </si>
  <si>
    <t>IGLESIA O TEMPLO</t>
  </si>
  <si>
    <t xml:space="preserve">C.Y PADILLA&gt;GALEANA&gt;IGUALDAD  </t>
  </si>
  <si>
    <t xml:space="preserve">QUINTA MARIA        </t>
  </si>
  <si>
    <t xml:space="preserve">BODEGA DE ALUMBRADO PUBLICO                                 </t>
  </si>
  <si>
    <t xml:space="preserve">M.A.QUEVEDO ESQ.L.V.ESQ.REHAB </t>
  </si>
  <si>
    <t>ESQ U S N UNIDAD VER</t>
  </si>
  <si>
    <t xml:space="preserve">ESCUELA DE EDUCACION ESPECIAL                               </t>
  </si>
  <si>
    <t xml:space="preserve">M.A.DE QUEVEDO                </t>
  </si>
  <si>
    <t xml:space="preserve">BIBLIOTECA DELFINO VALENZUELA                               </t>
  </si>
  <si>
    <t xml:space="preserve">JIMENEZ SUR ESQ.ROBLE         </t>
  </si>
  <si>
    <t xml:space="preserve">CANDIDO AGUILAR     </t>
  </si>
  <si>
    <t xml:space="preserve">CARLOS CRUZ ESQ.REBSAMEN      </t>
  </si>
  <si>
    <t xml:space="preserve">BIBLIOTECA PUBLICA MUNICIPAL                                </t>
  </si>
  <si>
    <t xml:space="preserve">AV.CENTRAL ESQ.TULIPANES      </t>
  </si>
  <si>
    <t xml:space="preserve">CAMP.LAS BAJADAS    </t>
  </si>
  <si>
    <t>ARAUCARIAS FR.L-1 M-73&gt;NOGAL&gt;S</t>
  </si>
  <si>
    <t xml:space="preserve">SERV.COORD.DE SALUB.Y ASIST.EN EL EDO.  </t>
  </si>
  <si>
    <t xml:space="preserve">CARMEN SERDAN ESQ.S.ITURBIDE  </t>
  </si>
  <si>
    <t xml:space="preserve">ESCUELA SUPERIOR (EDIFICIOS PUBLICOS)                                            </t>
  </si>
  <si>
    <t xml:space="preserve">20 DE NOVIEMBRE ESQ.ITURBIDE  </t>
  </si>
  <si>
    <t xml:space="preserve">ESTACIONAMIENTO (EDIFICIOS PUBLICOS)                                            </t>
  </si>
  <si>
    <t>NOGAL ESQ.AMATE FRACC.L-1 M-73</t>
  </si>
  <si>
    <t xml:space="preserve">AND.HADES                     </t>
  </si>
  <si>
    <t xml:space="preserve">INF.BUENA VISTA     </t>
  </si>
  <si>
    <t xml:space="preserve">CENTRO DE SALUD (DIF)                                       </t>
  </si>
  <si>
    <t>DR.J.PEREA BLANCO&gt;P.DEL CIRUEL</t>
  </si>
  <si>
    <t xml:space="preserve">PARROQUIA DE SAN GABRIEL ARCANGEL                           </t>
  </si>
  <si>
    <t xml:space="preserve">MARACAJU,AND.12,14 Y 15       </t>
  </si>
  <si>
    <t xml:space="preserve">LAS BRISAS          </t>
  </si>
  <si>
    <t xml:space="preserve">BIBLIOTECA ARTURO LLORENTE GONZALEZ                         </t>
  </si>
  <si>
    <t xml:space="preserve">BAHAMAS&gt;ALMENDRO&gt;CJLA.SN      </t>
  </si>
  <si>
    <t xml:space="preserve">ASILO "ALBERGUE DE LA 3RA.EDAD"                             </t>
  </si>
  <si>
    <t xml:space="preserve">OYAMEL S/N Y P.FLORESTA OTE.  </t>
  </si>
  <si>
    <t xml:space="preserve">BODEGAS DE PATIOS DE ALMACENAMIENTO                         </t>
  </si>
  <si>
    <t xml:space="preserve">CALLE 16 SN                   </t>
  </si>
  <si>
    <t xml:space="preserve">ALDEA DE NIÑOS                                              </t>
  </si>
  <si>
    <t xml:space="preserve">XICOTENCATL NO.1598           </t>
  </si>
  <si>
    <t>PALACIO DE GOBIERNO ESTATAL U OFNA.</t>
  </si>
  <si>
    <t xml:space="preserve">P.DE LOS EBANOS&gt;AV.MARGARITAS </t>
  </si>
  <si>
    <t xml:space="preserve">MATAMOROS&gt;BUSTAMANTE&gt;H.JARA   </t>
  </si>
  <si>
    <t xml:space="preserve">COMERCIO PARTICULAR                                         </t>
  </si>
  <si>
    <t>AV.GAVIOTA&gt;PLAYA B.VISTA&gt;C.S/N</t>
  </si>
  <si>
    <t xml:space="preserve">(COVE)BODEGAS Y PATIO DE ALMACENAMIENTO VEHICULAR           </t>
  </si>
  <si>
    <t xml:space="preserve">MORELOS ESQ.B.JUAREZ          </t>
  </si>
  <si>
    <t xml:space="preserve">REGISTRO CIVIL                                              </t>
  </si>
  <si>
    <t xml:space="preserve">M.DE C.SAAVEDRA S/N&gt;MACHADO   </t>
  </si>
  <si>
    <t xml:space="preserve">CHIVERIA            </t>
  </si>
  <si>
    <t xml:space="preserve">H. AYUNTAMIENTO DE VERACRUZ.            </t>
  </si>
  <si>
    <t xml:space="preserve">LIBERTAD S/N                  </t>
  </si>
  <si>
    <t xml:space="preserve">CERRO PIZARRO ESQ. ACONCAHUA  </t>
  </si>
  <si>
    <t xml:space="preserve">INDALECIO SAYAGO L-8 M-45     </t>
  </si>
  <si>
    <t xml:space="preserve">V.LOMBARDO T.       </t>
  </si>
  <si>
    <t xml:space="preserve">AV.EMILIANO ZAPATA L-9 M-7    </t>
  </si>
  <si>
    <t>POLIG.3 D'FRAC"C"RUST.PICAPICA</t>
  </si>
  <si>
    <t xml:space="preserve">ORIZABA SN                    </t>
  </si>
  <si>
    <t xml:space="preserve">PROL.CUAUHTEMOC S/NO.         </t>
  </si>
  <si>
    <t xml:space="preserve">CIRCUNVALACION SUR L-9,10,11, </t>
  </si>
  <si>
    <t>ALAMO&gt;JACARANDAS&gt;LIMONERO&gt;MORA</t>
  </si>
  <si>
    <t xml:space="preserve">BALDIO                    M-54                              </t>
  </si>
  <si>
    <t xml:space="preserve">J.MA.MORELOS ESQ.CONSTITUC.   </t>
  </si>
  <si>
    <t xml:space="preserve">PARQUE URBANO                                               </t>
  </si>
  <si>
    <t xml:space="preserve">P.FLORESTA ORIENTE S/N M-50   </t>
  </si>
  <si>
    <t xml:space="preserve">PASEO FLORESTA ORIENTE        </t>
  </si>
  <si>
    <t xml:space="preserve">NOGAL ESQ.OLMO ESQ.OLMO       </t>
  </si>
  <si>
    <t xml:space="preserve">FRACC.FLORESTA      </t>
  </si>
  <si>
    <t xml:space="preserve">EL COYOL 110 FRACC 2          </t>
  </si>
  <si>
    <t>BLVD.F.VELAZQUEZ ESQ.M.QUEVEDO</t>
  </si>
  <si>
    <t>J.M.GARCIA&gt;BLV.FIDEL VELAZQUEZ</t>
  </si>
  <si>
    <t xml:space="preserve">BALDIO DOMINIO PRIVADO                                      </t>
  </si>
  <si>
    <t xml:space="preserve">ICAZO/BLVD.F.VQUEZ FR.L-14BIS </t>
  </si>
  <si>
    <t xml:space="preserve">BLVD.FIDEL VELAZQUEZ SN                                     </t>
  </si>
  <si>
    <t>BLVD.FIDEL V&gt;5 DE MAYO&gt;RAZ Y G</t>
  </si>
  <si>
    <t xml:space="preserve">MANUEL CONTRERAS    </t>
  </si>
  <si>
    <t xml:space="preserve">CALLE 16 ESQ.PROLONG.ECHEVEN  </t>
  </si>
  <si>
    <t xml:space="preserve">BLVD.DE LOS PATOS M-79 L-3    </t>
  </si>
  <si>
    <t xml:space="preserve">BLVD.DE LOS PATOS&gt;GARZA M-79  </t>
  </si>
  <si>
    <t xml:space="preserve">INDEFINIDO (VERTEDOR PLUVIAL)                               </t>
  </si>
  <si>
    <t xml:space="preserve">P.DE LOS EBANOS Y  MARGARITAS </t>
  </si>
  <si>
    <t xml:space="preserve">PALMAS ESQ.PRIV.L-20 M-41"A"  </t>
  </si>
  <si>
    <t xml:space="preserve">PALMAS L-21 M-41"A"           </t>
  </si>
  <si>
    <t xml:space="preserve">PALMAS SN                     </t>
  </si>
  <si>
    <t xml:space="preserve">PALMAS L-31  M-41"A"          </t>
  </si>
  <si>
    <t xml:space="preserve">COYOL                         </t>
  </si>
  <si>
    <t xml:space="preserve">PRL.CUAUHTEMOC FR.1&gt;P.ABASCAL </t>
  </si>
  <si>
    <t xml:space="preserve">PASCUAL ORTIZ RUBIO </t>
  </si>
  <si>
    <t>H.AYUNTAMIENTO CONSTITUCIONAL D VERACRUZ</t>
  </si>
  <si>
    <t xml:space="preserve">S.PEREZ ABASCAL&gt;JIMENEZ SUR   </t>
  </si>
  <si>
    <t>PROL.CUAUHTEMOC FR.1 D'LA FR.2</t>
  </si>
  <si>
    <t xml:space="preserve">AV.PROL.CUAUHTEMOC FRACC.3    </t>
  </si>
  <si>
    <t>PROL.CUAUHTEMOC FR.2 D'LA FR.2</t>
  </si>
  <si>
    <t>PROL.CUAUHTEMOC FR.3 D'LA FR.2</t>
  </si>
  <si>
    <t xml:space="preserve">ESMERALDA&gt;GEMA ESQ.PLATA S/N  </t>
  </si>
  <si>
    <t xml:space="preserve">MALIBRAN LAS BRUJAS </t>
  </si>
  <si>
    <t xml:space="preserve">PLANTA POTABILIZADORA .                                     </t>
  </si>
  <si>
    <t xml:space="preserve">BLVD.DR.R.CUERVO FRACC. L-6   </t>
  </si>
  <si>
    <t xml:space="preserve">H.AYUNTAMIENTO,VERACRUZ.VER.            </t>
  </si>
  <si>
    <t xml:space="preserve">PASEO ARBOLEDAS ESTE          </t>
  </si>
  <si>
    <t xml:space="preserve">BALDIO (TALUD)                                              </t>
  </si>
  <si>
    <t>M.DE JESUS CLOUTHIER&gt;ACC.ALUM.</t>
  </si>
  <si>
    <t>MEZQUITAL M-5&gt;MEDELLIN&gt;PASQUEL</t>
  </si>
  <si>
    <t xml:space="preserve">CEMPOALA M-27&gt;APULCO&gt;JUQUILA&gt; </t>
  </si>
  <si>
    <t xml:space="preserve">RIO MEDIO ESQ.LOS SAUCES      </t>
  </si>
  <si>
    <t xml:space="preserve">BAHIA DE TURIACU ESQ. APIACAS </t>
  </si>
  <si>
    <t xml:space="preserve">BAHIA DE TURIACU S/N          </t>
  </si>
  <si>
    <t xml:space="preserve">E.MORALES ESQ.FCO.CANAL FRACC </t>
  </si>
  <si>
    <t xml:space="preserve">CTO. LA FLORIDA SUR           </t>
  </si>
  <si>
    <t xml:space="preserve">BLVD. JAROCHO S/N L-14 MZA-30 </t>
  </si>
  <si>
    <t xml:space="preserve">INDEFINIDO (CANAL DE AGUAS PLUVIALES)                       </t>
  </si>
  <si>
    <t xml:space="preserve">LAS BAJADAS M-6 ESQ.POTRERO   </t>
  </si>
  <si>
    <t xml:space="preserve">LAS BAJADAS M-7 ESQ.POTRERO   </t>
  </si>
  <si>
    <t xml:space="preserve">FRACC.PARCELA 16 Z-1 P1/1     </t>
  </si>
  <si>
    <t xml:space="preserve">MATACOCUITE         </t>
  </si>
  <si>
    <t>AVENIDA PUESTA PARAISO S/N L1 M 78</t>
  </si>
  <si>
    <t>BALDIO</t>
  </si>
  <si>
    <t>AVENIDA PUESTA PARAISO S/N L1 B M 55</t>
  </si>
  <si>
    <t>UNIDADES DEPORTIVAS</t>
  </si>
  <si>
    <t xml:space="preserve">LAGUNA DE ALVARADO SN         </t>
  </si>
  <si>
    <t xml:space="preserve">EQUIPAMIENTO URBANO (AREA DEPORTIVA)                        </t>
  </si>
  <si>
    <t xml:space="preserve">CABO BLANCO S/N               </t>
  </si>
  <si>
    <t>PARQUE INFANTIL</t>
  </si>
  <si>
    <t>MAPLE Y JOBO M-39 L-9,12,28,31</t>
  </si>
  <si>
    <t xml:space="preserve">FOVISSSTE-FLORESTA  </t>
  </si>
  <si>
    <t xml:space="preserve">UNIDAD DEPORTIVA                                            </t>
  </si>
  <si>
    <t xml:space="preserve">JOBO L-29,30,31 Y 32 MZA-36   </t>
  </si>
  <si>
    <t xml:space="preserve">FOVISSSTE FLORESTA  </t>
  </si>
  <si>
    <t>HUAMUCHIL LTS-10,11,12,13 M-36</t>
  </si>
  <si>
    <t xml:space="preserve">MODULO DEPORTIVO                                            </t>
  </si>
  <si>
    <t xml:space="preserve">HUAMUCHIL Y GRANADOS M-31     </t>
  </si>
  <si>
    <t xml:space="preserve">EUCALIPTO/C.DEL MORAL SN      </t>
  </si>
  <si>
    <t xml:space="preserve">MODULO DEL D.I.F. (LAZARO CARDENAS)                         </t>
  </si>
  <si>
    <t xml:space="preserve">JOSE LOPEZ PORTILLO S/NO.     </t>
  </si>
  <si>
    <t xml:space="preserve">UNIDAD DEPORTIVA "JAIME TORRES BODET"                       </t>
  </si>
  <si>
    <t>CALLEJON SIN NOMBRE Y SIN NBRE</t>
  </si>
  <si>
    <t xml:space="preserve">LA RAYA             </t>
  </si>
  <si>
    <t>CANCHA DEPORTIVA</t>
  </si>
  <si>
    <t>20 NOV.ESQ.ZARAGOZA &gt;I.ALLENDE</t>
  </si>
  <si>
    <t xml:space="preserve">REVOLUCION SN                 </t>
  </si>
  <si>
    <t xml:space="preserve">CONOCIDO            </t>
  </si>
  <si>
    <t xml:space="preserve">ICAZO Y XICO                  </t>
  </si>
  <si>
    <t xml:space="preserve">VIRGILIO URIBE      </t>
  </si>
  <si>
    <t xml:space="preserve">JIMENEZ Y PROLONG.CUAUHTEMOC  </t>
  </si>
  <si>
    <t xml:space="preserve">UNIDAD DEPORTIVA "SUPERACION CIUDADANA"                     </t>
  </si>
  <si>
    <t>C.CRUZ&gt;CLLE-2&gt;V.CADENA&gt;CALLE 4</t>
  </si>
  <si>
    <t xml:space="preserve">21 ABRIL            </t>
  </si>
  <si>
    <t xml:space="preserve">UNIDAD DEPORTIVA (SALVADOR CAMPA)                           </t>
  </si>
  <si>
    <t xml:space="preserve">VERACRUZ S/N                  </t>
  </si>
  <si>
    <t xml:space="preserve">INF.LAS BRISAS I    </t>
  </si>
  <si>
    <t>UNIDAD DEPORTIVA</t>
  </si>
  <si>
    <t>AV.VERACRUZ ESQ.ANTONIO EXOMEN</t>
  </si>
  <si>
    <t xml:space="preserve">INF.LAS BRISAS I.   </t>
  </si>
  <si>
    <t xml:space="preserve">CORDILLERA DE LOS ANDES S/N   </t>
  </si>
  <si>
    <t xml:space="preserve">P.FLORESTA NORTE L-17         </t>
  </si>
  <si>
    <t>P.FLORESTA OTE&gt;NARANJO&gt;MANZANO</t>
  </si>
  <si>
    <t>PASEO DE LOS ROBLES ESQ.ACACIA</t>
  </si>
  <si>
    <t>PALMAS&gt;NANCHE&gt;CHALAHUITE M-49D</t>
  </si>
  <si>
    <t xml:space="preserve">NANCHE Y MAPLE S/N M-43       </t>
  </si>
  <si>
    <t xml:space="preserve">HUAMUCHIL S/NO. MANZANA-32    </t>
  </si>
  <si>
    <t xml:space="preserve">CAPULIN Y CASUARINA           </t>
  </si>
  <si>
    <t xml:space="preserve">DRA.B.V.DESCHAMPS ESQ.CIRUELO </t>
  </si>
  <si>
    <t xml:space="preserve">FRACC. LA HORTALIZA </t>
  </si>
  <si>
    <t xml:space="preserve">FRANCISCO CANAL ESQ.CALLE 14  </t>
  </si>
  <si>
    <t xml:space="preserve">LIGA DE BASE BALL DE LA ZONA MARITIMA,A.C.V.                </t>
  </si>
  <si>
    <t>ASTEROIDES&gt;ESTRELLAS Y TORNADO</t>
  </si>
  <si>
    <t>RIO CANDELARIA&gt;R.ROSA&gt;R.DELIC.</t>
  </si>
  <si>
    <t xml:space="preserve">RIO CANDELARIA&gt;R.ROSA&gt;R.DELIC.                              </t>
  </si>
  <si>
    <t>AND.TUMBADOR,ESTRONDO&gt;VIZCA.</t>
  </si>
  <si>
    <t xml:space="preserve">C.MARIANO AZUELA              </t>
  </si>
  <si>
    <t xml:space="preserve">CIRCUITO ESCRITORES MEXICANOS </t>
  </si>
  <si>
    <t xml:space="preserve">M.DE C.SAAVEDRA S/N&gt;AND.SERNA </t>
  </si>
  <si>
    <t xml:space="preserve">SALTO AZUL&gt;TRES ROCAS&gt;GOLOND. </t>
  </si>
  <si>
    <t xml:space="preserve">CENTRO DEPORTIVO                                            </t>
  </si>
  <si>
    <t xml:space="preserve">BAO-BAOS Y JOBO               </t>
  </si>
  <si>
    <t xml:space="preserve">RIO NILO S/N ESQ.RIO TAMESIS  </t>
  </si>
  <si>
    <t xml:space="preserve">VIOLETAS&gt;CLAVELES&gt;BUGAMBILIAS </t>
  </si>
  <si>
    <t xml:space="preserve">AND.RIO MIXTECO SN            </t>
  </si>
  <si>
    <t xml:space="preserve">RIO LERMA SN ESQ.RIO YAQUI    </t>
  </si>
  <si>
    <t>R.MAYO&gt;R.GRANDE&gt;R.YAQUI&gt;HOND.</t>
  </si>
  <si>
    <t xml:space="preserve">MERCADOS          </t>
  </si>
  <si>
    <t xml:space="preserve">T.MOLINA ESQ.J.DE D.PEZA      </t>
  </si>
  <si>
    <t xml:space="preserve">MERCADO ZARAGOZA                                            </t>
  </si>
  <si>
    <t>ICAZO ESQ.NETZAHUALCOYOTL&gt;XICO</t>
  </si>
  <si>
    <t>MERCADO MUNICIPAL</t>
  </si>
  <si>
    <t xml:space="preserve">MONTESINOS Y MORELOS          </t>
  </si>
  <si>
    <t xml:space="preserve">JUAN SOTO ESQ.NICOLAS BRAVO   </t>
  </si>
  <si>
    <t xml:space="preserve">BRAVO&gt;TAMPICO&gt;U.GALVAN&gt;C.CRUZ </t>
  </si>
  <si>
    <t xml:space="preserve">MERCADO MUNICIPAL                                           </t>
  </si>
  <si>
    <t>M.ARISTA ESQ.L.COSS ESQ.SERDAN</t>
  </si>
  <si>
    <t xml:space="preserve">H.CORTES&gt;M.HGO.&gt;J.SOTO&gt;MADERO </t>
  </si>
  <si>
    <t xml:space="preserve">MERCADO PUBLICO MUNICIPAL "MIGUEL HIDALGO"                  </t>
  </si>
  <si>
    <t xml:space="preserve">MIGUEL ALEMAN SN              </t>
  </si>
  <si>
    <t xml:space="preserve">MERCADO "MALIBRAN"                                          </t>
  </si>
  <si>
    <t>MERCADO POLVORIN</t>
  </si>
  <si>
    <t>MDO.POLVORIN L-21-22A P.ESTE A</t>
  </si>
  <si>
    <t xml:space="preserve">GIRO: DIVERSOS                                              </t>
  </si>
  <si>
    <t xml:space="preserve">MDO.POLVORIN L-138-8 P.ESTE A </t>
  </si>
  <si>
    <t xml:space="preserve">GIRO: FRUTAS Y LEGUMBRES                                    </t>
  </si>
  <si>
    <t xml:space="preserve">MDO.POLVORIN L-01-8 P.ESTE A  </t>
  </si>
  <si>
    <t xml:space="preserve">MDO.POLVORIN L-O2-8 P.ESTE A  </t>
  </si>
  <si>
    <t xml:space="preserve">MDO.POLVORIN L-03-8 P.ESTE A  </t>
  </si>
  <si>
    <t xml:space="preserve">MDO.POLVORIN L-04-8 P.ESTE A  </t>
  </si>
  <si>
    <t xml:space="preserve">MDO.POLVORIN L-05-8 P.ESTE-A  </t>
  </si>
  <si>
    <t xml:space="preserve">MDO.POLVORIN L-O6-8 P.ESTE-A  </t>
  </si>
  <si>
    <t xml:space="preserve">MDO.POLVORIN L-07-8 P.ESTE-A  </t>
  </si>
  <si>
    <t xml:space="preserve">MDO.POLVORIN L-04-11 P.ESTE-A </t>
  </si>
  <si>
    <t xml:space="preserve">MDO.POLVORIN L-10-11 P.ESTE-A </t>
  </si>
  <si>
    <t xml:space="preserve">GIRO: POLLO                                                 </t>
  </si>
  <si>
    <t xml:space="preserve">MDO.POLVORIN L-01-20 P.NTE-A  </t>
  </si>
  <si>
    <t xml:space="preserve">GIRO: BISUTERIA                                             </t>
  </si>
  <si>
    <t>MDO.POLVORIN L-03-20 P.NORTE A</t>
  </si>
  <si>
    <t xml:space="preserve">MDO.POLVORIN L-O5-15 P.NTE-B  </t>
  </si>
  <si>
    <t xml:space="preserve">GIRO: ROPA                                                  </t>
  </si>
  <si>
    <t xml:space="preserve">MDO.POLVORIN L-15-15 P.NTE-B  </t>
  </si>
  <si>
    <t xml:space="preserve">MDO.POLVORIN L-19-15 P.NTE-B  </t>
  </si>
  <si>
    <t xml:space="preserve">GIRO:ROPA                                                   </t>
  </si>
  <si>
    <t xml:space="preserve">MDO.POLVORIN L.04-19 P-NTE. C </t>
  </si>
  <si>
    <t xml:space="preserve">GIRO: DULCES Y PIÑATAS                                      </t>
  </si>
  <si>
    <t xml:space="preserve">MDO.POLVORIN L.05-19 P-NTE. C </t>
  </si>
  <si>
    <t xml:space="preserve">MDO.POLVORIN L.06-19 P-NTE. C </t>
  </si>
  <si>
    <t xml:space="preserve">MDO.POLVORIN L.07-19 P-NTE. C </t>
  </si>
  <si>
    <t xml:space="preserve">MDO.POLVORIN L.08-19 P-NTE. C </t>
  </si>
  <si>
    <t>MDO.POLVORIN L.10-19 P-NORTE D</t>
  </si>
  <si>
    <t xml:space="preserve">GIRO:DULCES Y PIÑATAS                                       </t>
  </si>
  <si>
    <t xml:space="preserve">MDO.POLVORIN L.03-16 P-NTE. D </t>
  </si>
  <si>
    <t xml:space="preserve">GIRO: MERCERIA                                              </t>
  </si>
  <si>
    <t xml:space="preserve">MDO.POLVORIN L.10-8 P-ESTE A  </t>
  </si>
  <si>
    <t xml:space="preserve">MDO. POLVORIN L.11-8 P.ESTE A </t>
  </si>
  <si>
    <t xml:space="preserve">MDO.POLVORIN L-12-8 P.ESTE C  </t>
  </si>
  <si>
    <t xml:space="preserve">MDO.POLVORIN L.13-8 P-ESTE C  </t>
  </si>
  <si>
    <t xml:space="preserve">MDO.POLVORIN L-14-8 P-ESTE A  </t>
  </si>
  <si>
    <t xml:space="preserve">MDO.POLVORIN L-23-8 P-ESTE B  </t>
  </si>
  <si>
    <t xml:space="preserve">MDO.POLVORIN L.16-8 P-ESTE A  </t>
  </si>
  <si>
    <t xml:space="preserve">MDO.POLVORIN L-27-8 P-ESTE B  </t>
  </si>
  <si>
    <t xml:space="preserve">MDO.POLVORIN L-16-8 P-ESTE A  </t>
  </si>
  <si>
    <t xml:space="preserve">MDO.POLVORIN L-17-8 P-ESTE A  </t>
  </si>
  <si>
    <t xml:space="preserve">MDO.POLVORIN L-18-8 P-ESTE A  </t>
  </si>
  <si>
    <t xml:space="preserve">MDO.POLVORIN L-19-8 P-ESTE A  </t>
  </si>
  <si>
    <t xml:space="preserve">MDO.POLVORIN L.20-8 P-ESTE A  </t>
  </si>
  <si>
    <t xml:space="preserve">GIRO;:FRUTAS Y LEGUMBRES                                    </t>
  </si>
  <si>
    <t xml:space="preserve">MDO.POLVORIN L.21-8 P-ESTE A  </t>
  </si>
  <si>
    <t xml:space="preserve">MDO.POLVORIN L-29-8 P-ESTE B  </t>
  </si>
  <si>
    <t xml:space="preserve">MDO.POLVORIN L-30-8 P-ESTE B  </t>
  </si>
  <si>
    <t xml:space="preserve">MDO.POLVORIN L-31-8 P-ESTE B  </t>
  </si>
  <si>
    <t xml:space="preserve">MDO.POLVORIN L-32-8 P-ESTE B  </t>
  </si>
  <si>
    <t xml:space="preserve">MDO.POLVORIN L-33-8 P.NORTE C </t>
  </si>
  <si>
    <t xml:space="preserve">MDO.POLVORIN L-34-8 P-ESTE B  </t>
  </si>
  <si>
    <t xml:space="preserve">MDO.POLVORIN L-21-11 P-ESTE B </t>
  </si>
  <si>
    <t xml:space="preserve">MDO.POLVORIN L.23-11 P-ESTE B </t>
  </si>
  <si>
    <t xml:space="preserve">MDO.POLVORIN L-01-10 P-ESTE B </t>
  </si>
  <si>
    <t xml:space="preserve">GIRO PESCADO                                                </t>
  </si>
  <si>
    <t xml:space="preserve">MDO.POLVORIN L.02-10 P-ESTE A </t>
  </si>
  <si>
    <t xml:space="preserve">GIRO:PESCADO                                                </t>
  </si>
  <si>
    <t xml:space="preserve">MDO.POLVORIN L.03-10 P-ESTE A </t>
  </si>
  <si>
    <t xml:space="preserve">GIRO: PESCADO                                               </t>
  </si>
  <si>
    <t xml:space="preserve">MDO.POLVORIN L.04-10 P-ESTE A </t>
  </si>
  <si>
    <t xml:space="preserve">MDO.POLVORIN L-O5-10 P-ESTE A </t>
  </si>
  <si>
    <t xml:space="preserve">MDO.POLVORIN L-O6-10 P-ESTE A </t>
  </si>
  <si>
    <t xml:space="preserve">MDO.POLVORIN L-9-10 P.ESTE B  </t>
  </si>
  <si>
    <t xml:space="preserve">MDO.POLVORIN L-10-10 P.ESTE B </t>
  </si>
  <si>
    <t xml:space="preserve">MDO.POLVORIN L-11-10 P.ESTE B </t>
  </si>
  <si>
    <t xml:space="preserve">MDO.POLVORIN L-02-13 P.SUR A  </t>
  </si>
  <si>
    <t xml:space="preserve">GIRO: MARISCOS                                              </t>
  </si>
  <si>
    <t xml:space="preserve">MDO.POLVORIN L-3-13 P.SUR A   </t>
  </si>
  <si>
    <t xml:space="preserve">MDO.POLVORIN L-36-8 P.ESTE B  </t>
  </si>
  <si>
    <t xml:space="preserve">MDO.POLVORIN L-37-8 P.ESTE B  </t>
  </si>
  <si>
    <t xml:space="preserve">MDO.POLVORIN L-38-8 P.ESTE B  </t>
  </si>
  <si>
    <t xml:space="preserve">GIRO:FRUTAS Y LEGUMBRES                                     </t>
  </si>
  <si>
    <t xml:space="preserve">MDO.POLVORIN L-39-8 P.ESTE B  </t>
  </si>
  <si>
    <t xml:space="preserve">MDO.POLVORIN L-40-8 P.ESTE B  </t>
  </si>
  <si>
    <t xml:space="preserve">MDO.POLVORIN L-8-52 P. ESTE C </t>
  </si>
  <si>
    <t xml:space="preserve">MDO.POLVORIN L-41-8 P.ESTE B  </t>
  </si>
  <si>
    <t xml:space="preserve">MDO.POLVORIN L-42-8 P.ESTE B  </t>
  </si>
  <si>
    <t xml:space="preserve">MDO.POLVORIN L-43-8 P.ESTE B  </t>
  </si>
  <si>
    <t xml:space="preserve">MDO.POLVORIN L-44-8 P.ESTE B  </t>
  </si>
  <si>
    <t xml:space="preserve">MDO.POLVORIN L-45-8 P.ESTE B  </t>
  </si>
  <si>
    <t xml:space="preserve">GIRO.FRUTAS Y LEGUMBRES                                     </t>
  </si>
  <si>
    <t xml:space="preserve">MDO.POLVORIN L-46-8 P.ESTE B  </t>
  </si>
  <si>
    <t xml:space="preserve">MDO.POLVORIN L-47-8 P.ESTE B  </t>
  </si>
  <si>
    <t xml:space="preserve">MDO.POLVORIN L-47-8 P.ESTE B                                </t>
  </si>
  <si>
    <t xml:space="preserve">MDO.POLVORIN L-54-8 P.ESTE C  </t>
  </si>
  <si>
    <t xml:space="preserve">MDO.POLVORIN L-54-8 P.ESTE C                                </t>
  </si>
  <si>
    <t xml:space="preserve">MDO.POLVORIN L-37-8 P.ESTE B                                </t>
  </si>
  <si>
    <t xml:space="preserve">MDO.POLVORIN L-56-8 P.ESTE C  </t>
  </si>
  <si>
    <t xml:space="preserve">MDO.POLVORIN L-56-8 P.ESTE C                                </t>
  </si>
  <si>
    <t xml:space="preserve">MDO.POLVORIN L-58-8 P.ESTE C  </t>
  </si>
  <si>
    <t xml:space="preserve">MDO.POLVORIN L-58-8 P.ESTE C                                </t>
  </si>
  <si>
    <t xml:space="preserve">MDO.POLVORIN L-59-8 P.ESTE C  </t>
  </si>
  <si>
    <t xml:space="preserve">MDO.POLVORIN L-59-8 P.ESTE C                                </t>
  </si>
  <si>
    <t xml:space="preserve">MDO.POLVORIN L-61-8 P.ESTE C  </t>
  </si>
  <si>
    <t xml:space="preserve">MDO.POLVORIN L-61-8 P.ESTE C                                </t>
  </si>
  <si>
    <t xml:space="preserve">MDO.POLVORIN L-27-11 P.ESTE B </t>
  </si>
  <si>
    <t xml:space="preserve">MDO.POLVORIN L-27-11 P.ESTE B                               </t>
  </si>
  <si>
    <t xml:space="preserve">MDO.POLVORIN L-28-11 P.ESTE B </t>
  </si>
  <si>
    <t xml:space="preserve">MDO.POLVORIN L-28-11 P.ESTE B                               </t>
  </si>
  <si>
    <t xml:space="preserve">MDO.POLVORIN L-33-11 P.ESTE C </t>
  </si>
  <si>
    <t xml:space="preserve">BUENA VISTA         </t>
  </si>
  <si>
    <t xml:space="preserve">MDO.POLVORIN L-33-11 P.ESTE C                               </t>
  </si>
  <si>
    <t xml:space="preserve">MDO.POLVORIN L-14-10 P.ESTE B </t>
  </si>
  <si>
    <t xml:space="preserve">MDO.POLVORIN L-14-10 P.ESTE B                               </t>
  </si>
  <si>
    <t xml:space="preserve">MDO.POLVORIN L-15-10 P.ESTE B </t>
  </si>
  <si>
    <t xml:space="preserve">MDO.POLVORIN L-15-10 P.ESTE B                               </t>
  </si>
  <si>
    <t xml:space="preserve">MDO.POLVORIN L-16-10 P.ESTE B </t>
  </si>
  <si>
    <t xml:space="preserve">MDO.POLVORIN L-16-10 P.ESTE B                               </t>
  </si>
  <si>
    <t xml:space="preserve">MDO.POLVORIN L-17-10 P.ESTE B </t>
  </si>
  <si>
    <t xml:space="preserve">MDO.POLVORIN L-17-10 P.ESTE B                               </t>
  </si>
  <si>
    <t xml:space="preserve">MDO.POLVORIN L-19-10 P.ESTE C </t>
  </si>
  <si>
    <t xml:space="preserve">MDO.POLVORIN L-19-10 P.ESTE C                               </t>
  </si>
  <si>
    <t xml:space="preserve">MDO.POLVORIN L-21-10 P.ESTE C </t>
  </si>
  <si>
    <t xml:space="preserve">MDO.POLVORIN L-21-10 P.ESTE C                               </t>
  </si>
  <si>
    <t xml:space="preserve">MDO.POLVORIN L-23-10 P.ESTE C </t>
  </si>
  <si>
    <t xml:space="preserve">MDO.POLVORIN L-23-10 P.ESTE C                               </t>
  </si>
  <si>
    <t xml:space="preserve">MDO.POLVORIN L-24-10 P.ESTE C </t>
  </si>
  <si>
    <t xml:space="preserve">MDO.POLVORIN L-24-10 P.ESTE C                               </t>
  </si>
  <si>
    <t xml:space="preserve">MDO.POLVORIN L-11-20 P.ESTE A </t>
  </si>
  <si>
    <t xml:space="preserve">MDO.POLVORIN L-11-20 P.ESTE A                               </t>
  </si>
  <si>
    <t xml:space="preserve">RAZ Y GUZMAN  10-12           </t>
  </si>
  <si>
    <t xml:space="preserve">RAZ Y GUZMAN  10-12                                         </t>
  </si>
  <si>
    <t xml:space="preserve">RAZ Y GUZMAN 21-01            </t>
  </si>
  <si>
    <t xml:space="preserve">RAZ Y GUZMAN 21-01                                          </t>
  </si>
  <si>
    <t>MDO.POLVORIN L-25-20 P.NORTE A</t>
  </si>
  <si>
    <t xml:space="preserve">MDO.POLVORIN L-25-20 P.NORTE A                              </t>
  </si>
  <si>
    <t xml:space="preserve">RAZ Y GUZMAN  20-27           </t>
  </si>
  <si>
    <t xml:space="preserve">RAZ Y GUZMAN  20-27                                         </t>
  </si>
  <si>
    <t xml:space="preserve">MDO.POLVORIN L-6-15 P.NORTE B </t>
  </si>
  <si>
    <t xml:space="preserve">MDO.POLVORIN L-6-15 P.NORTE B                               </t>
  </si>
  <si>
    <t xml:space="preserve">MDO.POLVORIN L-7-15 P.NORTE B </t>
  </si>
  <si>
    <t xml:space="preserve">MDO.POLVORIN L-7-15 P.NORTE B                               </t>
  </si>
  <si>
    <t xml:space="preserve">MDO.POLVORIN L-8-15 P.NORTE B </t>
  </si>
  <si>
    <t xml:space="preserve">MDO.POLVORIN L-8-15 P.NORTE B                               </t>
  </si>
  <si>
    <t xml:space="preserve">MDO.POLVORIN L-9-15 P.NORTE B </t>
  </si>
  <si>
    <t>MDO.POLVORIN L-10-15 P.NORTE B</t>
  </si>
  <si>
    <t xml:space="preserve">MDO.POLVORIN L-10-15 P.NORTE B                              </t>
  </si>
  <si>
    <t>MDO.POLVORIN L-22-15 P.NORTE B</t>
  </si>
  <si>
    <t xml:space="preserve">MDO.POLVORIN L-22-15 P.NORTE B                              </t>
  </si>
  <si>
    <t>MDO.POLVORIN L-24-15 P.NORTE B</t>
  </si>
  <si>
    <t xml:space="preserve">MDO.POLVORIN L-24-15 P.NORTE B                              </t>
  </si>
  <si>
    <t>MDO.POLVORIN L-26-15 P.NORTE B</t>
  </si>
  <si>
    <t xml:space="preserve">MDO.POLVORIN L-26-15 P.NORTE B                              </t>
  </si>
  <si>
    <t>MDO.POLVORIN L-31-15 P.NORTE C</t>
  </si>
  <si>
    <t xml:space="preserve">MDO.POLVORIN L-31-15 P.NORTE C                              </t>
  </si>
  <si>
    <t>MDO.POLVORIN L-32-15 P.NORTE C</t>
  </si>
  <si>
    <t xml:space="preserve">MDO.POLVORIN L-32-15 P.NORTE C                              </t>
  </si>
  <si>
    <t>MDO.POLVORIN L-37-15 P.NORTE C</t>
  </si>
  <si>
    <t xml:space="preserve">MDO.POLVORIN L-37-15 P.NORTE C                              </t>
  </si>
  <si>
    <t xml:space="preserve">MDO.POLVORIN L-3-17 P.NTE C,D </t>
  </si>
  <si>
    <t xml:space="preserve">MDO.POLVORIN L-3-17 P.NTE C Y D                             </t>
  </si>
  <si>
    <t>MDO.POLVORIN L-6-17 P.NTE C, D</t>
  </si>
  <si>
    <t xml:space="preserve">MDO.POLVORIN L-6-17 P.NORTE C Y D                           </t>
  </si>
  <si>
    <t xml:space="preserve">MDO.POLVORIN L-7-16 P.NORTE D </t>
  </si>
  <si>
    <t xml:space="preserve">MDO.POLVORIN L-6-16 P.NORTE D                               </t>
  </si>
  <si>
    <t xml:space="preserve">MDO.POLVORIN L-8-16 P.NORTE D </t>
  </si>
  <si>
    <t xml:space="preserve">MDO.POLVORIN L-8-16 P.NORTE D                               </t>
  </si>
  <si>
    <t>MDO.POLVORIN L-11-16 P.NORTE D</t>
  </si>
  <si>
    <t xml:space="preserve">MDO.POLVORIN L-11-16 P.NORTE D                              </t>
  </si>
  <si>
    <t xml:space="preserve">MDO.POLVORIN L-2-14 P.NORTE E </t>
  </si>
  <si>
    <t xml:space="preserve">MDO.POLVORIN L-2-14 P.NORTE E                               </t>
  </si>
  <si>
    <t xml:space="preserve">MDO.POLVORIN L-6-14 P.NORTE E </t>
  </si>
  <si>
    <t xml:space="preserve">MDO.POLVORIN L-6-14 P.NORTE E                               </t>
  </si>
  <si>
    <t xml:space="preserve">MDO.POLVORIN L-7-14 P.NORTE E </t>
  </si>
  <si>
    <t xml:space="preserve">MDO.POLVORIN L-7-14 P.NORTE E                               </t>
  </si>
  <si>
    <t xml:space="preserve">MDO.POLVORIN L-8-14 P.NORTE E </t>
  </si>
  <si>
    <t xml:space="preserve">MDO.POLVORIN L-8-14 P.NORTE E                               </t>
  </si>
  <si>
    <t>MDO.POLVORIN P-8-65 PAS.ESTE C</t>
  </si>
  <si>
    <t xml:space="preserve">MDO.POLVORIN P-8-65 PASILLO ESTE "C"                        </t>
  </si>
  <si>
    <t xml:space="preserve">MDO.POLVORIN L-76-8 P.ESTE D  </t>
  </si>
  <si>
    <t xml:space="preserve">MDO.POLVORIN L-76-8 P.ESTE D                                </t>
  </si>
  <si>
    <t xml:space="preserve">MDO.POLVORIN L-77-8 P.ESTE D  </t>
  </si>
  <si>
    <t xml:space="preserve">MDO.POLVORIN L-77-8 P.ESTE D                                </t>
  </si>
  <si>
    <t>MDO.POLVORIN L-8-78 PAS.ESTE D</t>
  </si>
  <si>
    <t xml:space="preserve">MDO.POLVORIN L-8-78 PASILLO ESTE "D"                        </t>
  </si>
  <si>
    <t xml:space="preserve">MDO.POLVORIN L-67-8 P.ESTE C  </t>
  </si>
  <si>
    <t xml:space="preserve">MDO.POLVORIN L-67-8 P.ESTE C                                </t>
  </si>
  <si>
    <t xml:space="preserve">MDO.POLVORIN L-68-8 P.ESTE C  </t>
  </si>
  <si>
    <t xml:space="preserve">MDO.POLVORIN L-68-8 P.ESTE C                                </t>
  </si>
  <si>
    <t xml:space="preserve">MDO.POLVORIN L-69-8 P.ESTE C  </t>
  </si>
  <si>
    <t xml:space="preserve">MDO.POLVORIN L-69-8 P.ESTE C                                </t>
  </si>
  <si>
    <t xml:space="preserve">MDO.POLVORIN L-70-8 P.ESTE C  </t>
  </si>
  <si>
    <t xml:space="preserve">MDO.POLVORIN L-70-8 P.ESTE C                                </t>
  </si>
  <si>
    <t xml:space="preserve">MDO.POLVORIN L-71-8 P.ESTE C  </t>
  </si>
  <si>
    <t xml:space="preserve">MDO.POLVORIN L-71-8 P.ESTE C                                </t>
  </si>
  <si>
    <t xml:space="preserve">MDO.POLVORIN L-72-8 P.ESTE C  </t>
  </si>
  <si>
    <t xml:space="preserve">MDO.POLVORIN L-72-8 P.ESTE C                                </t>
  </si>
  <si>
    <t xml:space="preserve">MDO.POLVORIN L-74-8 P.ESTE C  </t>
  </si>
  <si>
    <t xml:space="preserve">MDO.POLVORIN L-74-8 P.ESTE C                                </t>
  </si>
  <si>
    <t xml:space="preserve">MDO.POLVORIN L-1-1 P.ESTE D 1 </t>
  </si>
  <si>
    <t xml:space="preserve">MDO.POLVORIN L-1-1 P.ESTE D 1                               </t>
  </si>
  <si>
    <t xml:space="preserve">MDO.POLVORIN L-2-1 P.ESTE D 1 </t>
  </si>
  <si>
    <t xml:space="preserve">MDO.POLVORIN L-2-1 P.ESTE D 1                               </t>
  </si>
  <si>
    <t xml:space="preserve">MDO.POLVORIN L-5-1 P.ESTE D 1 </t>
  </si>
  <si>
    <t xml:space="preserve">MDO.POLVORIN L-5-1 P.ESTE D 1                               </t>
  </si>
  <si>
    <t xml:space="preserve">MDO.POLVORIN L-6-1 P.ESTE D 1 </t>
  </si>
  <si>
    <t xml:space="preserve">MDO.POLVORIN L-6-1 P.ESTE D 1                               </t>
  </si>
  <si>
    <t xml:space="preserve">MDO.POLVORIN L-7-1 P.ESTE C   </t>
  </si>
  <si>
    <t xml:space="preserve">MDO.POLVORIN L-7-1 P.ESTE C                                 </t>
  </si>
  <si>
    <t xml:space="preserve">MDO.POLVORIN L-90-8 P.ESTE E  </t>
  </si>
  <si>
    <t xml:space="preserve">MDO.POLVORIN L-90-8 P.ESTE E                                </t>
  </si>
  <si>
    <t xml:space="preserve">MDO.POLVORIN L-98-8 P.SUR E   </t>
  </si>
  <si>
    <t xml:space="preserve">MDO.POLVORIN L-98-8 P.SUR E                                 </t>
  </si>
  <si>
    <t xml:space="preserve">MDO.POLVORIN L-106-8 P.SUR E  </t>
  </si>
  <si>
    <t xml:space="preserve">MDO.POLVORIN L-106-8 P.SUR E                                </t>
  </si>
  <si>
    <t xml:space="preserve">MDO.POLVORIN L-114-8 P.SUR E  </t>
  </si>
  <si>
    <t xml:space="preserve">MDO.POLVORIN L-114-8 P.SUR E                                </t>
  </si>
  <si>
    <t xml:space="preserve">MDO.POLVORIN L-122-8 P.SUR E  </t>
  </si>
  <si>
    <t xml:space="preserve">MDO.POLVORIN L-122-8 P.SUR E                                </t>
  </si>
  <si>
    <t xml:space="preserve">MDO.POLVORIN L-130-8 P.SUR E  </t>
  </si>
  <si>
    <t xml:space="preserve">MDO.POLVORIN L-130-8 P.SUR E                                </t>
  </si>
  <si>
    <t xml:space="preserve">MDO.POLVORIN L-99-8 P.SUR D   </t>
  </si>
  <si>
    <t xml:space="preserve">MDO.POLVORIN L-99-8 P.SUR D                                 </t>
  </si>
  <si>
    <t xml:space="preserve">MDO.POLVORIN L-107-8 P.SUR D  </t>
  </si>
  <si>
    <t xml:space="preserve">MDO.POLVORIN L-107-8 P.SUR D                                </t>
  </si>
  <si>
    <t xml:space="preserve">MDO.POLVORIN L-115-8 P.SUR D  </t>
  </si>
  <si>
    <t xml:space="preserve">MDO.POLVORIN L-115-8 P.SUR D                                </t>
  </si>
  <si>
    <t xml:space="preserve">MDO.POLVORIN L-123-8 P.SUR D  </t>
  </si>
  <si>
    <t xml:space="preserve">MDO.POLVORIN L-123-8 P.SUR D                                </t>
  </si>
  <si>
    <t xml:space="preserve">MDO.POLVORIN L-100-8 P.SUR D  </t>
  </si>
  <si>
    <t xml:space="preserve">MDO.POLVORIN L-100-8 P.SUR D                                </t>
  </si>
  <si>
    <t xml:space="preserve">MDO.POLVORIN L-108-8 P.SUR D  </t>
  </si>
  <si>
    <t xml:space="preserve">MDO.POLVORIN L-108-8 P.SUR D                                </t>
  </si>
  <si>
    <t xml:space="preserve">MDO.POLVORIN L-116-8 P.SUR D  </t>
  </si>
  <si>
    <t xml:space="preserve">MDO.POLVORIN L-116-8 P.SUR D                                </t>
  </si>
  <si>
    <t xml:space="preserve">MDO.POLVORIN L-124-8 P.SUR D  </t>
  </si>
  <si>
    <t xml:space="preserve">GIRRO: FRUTAS Y LEGUMBRES                                   </t>
  </si>
  <si>
    <t xml:space="preserve">MDO.POLVORIN L-132-8 P.SUR D  </t>
  </si>
  <si>
    <t xml:space="preserve">MDO.POLVORIN L-101-8 P.SUR C  </t>
  </si>
  <si>
    <t xml:space="preserve">MDO.POLVORIN L-109-8 P.SUR C  </t>
  </si>
  <si>
    <t xml:space="preserve">MDO.POLVORIN L-117-8  P.SUR C </t>
  </si>
  <si>
    <t xml:space="preserve">MDO.POLVORIN L-125-8 P.SUR C  </t>
  </si>
  <si>
    <t xml:space="preserve">MDO.POLVORIN L-133-8 P.SUR C  </t>
  </si>
  <si>
    <t xml:space="preserve">MDO.POLVORIN L-94-8 P.SUR C   </t>
  </si>
  <si>
    <t xml:space="preserve">MDO.POLVORIN L-102-8 P.SUR C  </t>
  </si>
  <si>
    <t xml:space="preserve">MDO.POLVORIN L-110-8 P.SUR C  </t>
  </si>
  <si>
    <t xml:space="preserve">MDO.POLVORIN L-118-8 P.SUR C  </t>
  </si>
  <si>
    <t xml:space="preserve">MDO.POLVORIN L-126-8 P.SUR C  </t>
  </si>
  <si>
    <t xml:space="preserve">MDO.POLVORIN L-134-8 P.SUR C  </t>
  </si>
  <si>
    <t xml:space="preserve">MDO.POLVORIN L-95-8  P. SUR B </t>
  </si>
  <si>
    <t xml:space="preserve">MDO.POLVORIN L-103-8 P.SUR B  </t>
  </si>
  <si>
    <t xml:space="preserve">MDO.POLVORIN L-111-8 P.SUR B  </t>
  </si>
  <si>
    <t xml:space="preserve">MDO.POLVORIN L-119-8 P.SUR B  </t>
  </si>
  <si>
    <t xml:space="preserve">MDO.POLVORIN L-127-8 P.SUR B  </t>
  </si>
  <si>
    <t xml:space="preserve">MDO.POLVORIN L-135-8 P.SUR B  </t>
  </si>
  <si>
    <t xml:space="preserve">MDO.POLVORIN L-96-8 P.SUR B   </t>
  </si>
  <si>
    <t xml:space="preserve">MDO.POLVORIN L-104-8 P.SUR B  </t>
  </si>
  <si>
    <t xml:space="preserve">MDO.POLVORIN L-112-8 P.SUR B  </t>
  </si>
  <si>
    <t xml:space="preserve">MDO.POLVORIN L-120-8 P.SUR B  </t>
  </si>
  <si>
    <t xml:space="preserve">MDO.POLVORIN L-128-8 P.SUR B  </t>
  </si>
  <si>
    <t xml:space="preserve">MDO.POLVORIN L-136-8 P.SUR B  </t>
  </si>
  <si>
    <t xml:space="preserve">MDO.POLVORIN L-97-8 P.SUR A   </t>
  </si>
  <si>
    <t xml:space="preserve">MDO.POLVORIN L-105-8 P.SUR A  </t>
  </si>
  <si>
    <t xml:space="preserve">MDO.POLVORIN L-113-8 P.SUR A  </t>
  </si>
  <si>
    <t xml:space="preserve">MDO.POLVORIN L-121-8 P.SUR A  </t>
  </si>
  <si>
    <t xml:space="preserve">MDO.POLVORIN L-129-8 P.SUR A  </t>
  </si>
  <si>
    <t xml:space="preserve">MDO.POLVORIN L-137-8 P.SUR A  </t>
  </si>
  <si>
    <t xml:space="preserve">MDO.POLVORIN L-1-6 P.SUR A    </t>
  </si>
  <si>
    <t xml:space="preserve">GIRO:NATURISTA                                              </t>
  </si>
  <si>
    <t xml:space="preserve">MDO.POLVORIN L-1-5 P.SUR A    </t>
  </si>
  <si>
    <t xml:space="preserve">GIRO: CREMERIA Y QUESO                                      </t>
  </si>
  <si>
    <t xml:space="preserve">MDO.POLVORIN L-2-5 P.SUR A    </t>
  </si>
  <si>
    <t xml:space="preserve">GIRO:CREMERIA Y QUESO                                       </t>
  </si>
  <si>
    <t xml:space="preserve">MDO.POLVORIN L-3-5 P.SUR A    </t>
  </si>
  <si>
    <t xml:space="preserve">MDO.POLVORIN L-4-5 P.SUR A    </t>
  </si>
  <si>
    <t xml:space="preserve">MDO.POLVORIN L-5-5 P.SUR A    </t>
  </si>
  <si>
    <t xml:space="preserve">GIRO: CREMARIA Y QUESO                                      </t>
  </si>
  <si>
    <t xml:space="preserve">MDO.POLVORIN L-7-5 P.SUR A    </t>
  </si>
  <si>
    <t xml:space="preserve">MDO.POLVORIN L-1-24 P.SUR A   </t>
  </si>
  <si>
    <t xml:space="preserve">GIRO: FRIGORIFICO                                           </t>
  </si>
  <si>
    <t xml:space="preserve">MDO.POLVORIN L-15-22B P.SUR A </t>
  </si>
  <si>
    <t xml:space="preserve">MDO.POLVORIN L-81-8 P.ESTE D  </t>
  </si>
  <si>
    <t xml:space="preserve">MDO.POLVORIN L-82-8 P.ESTE D  </t>
  </si>
  <si>
    <t xml:space="preserve">MDO.POLVORIN L-83-8 P.ESTE D  </t>
  </si>
  <si>
    <t xml:space="preserve">MDO.POLVORIN L-84-8 P.ESTE D  </t>
  </si>
  <si>
    <t xml:space="preserve">MDO.POLVORIN L-86-8 P.OESTE D </t>
  </si>
  <si>
    <t xml:space="preserve">MDO.POLVORIN L-87-8 P.OESTE D </t>
  </si>
  <si>
    <t xml:space="preserve">MDO.POLVORIN L-12-1 P.ESTE D  </t>
  </si>
  <si>
    <t xml:space="preserve">GIRO: ABARROTES                                             </t>
  </si>
  <si>
    <t>MDO.POLVORIN L-13-1 C P.ESTE D</t>
  </si>
  <si>
    <t>MDO.POLVORIN L-17-1 P.OESTE D1</t>
  </si>
  <si>
    <t xml:space="preserve">MDO.POLVORIN L-22-1 P.OESTE D </t>
  </si>
  <si>
    <t xml:space="preserve">MDO.POLVORIN L-1-9 P.NORTE D1 </t>
  </si>
  <si>
    <t xml:space="preserve">MDO.POLVORIN L-5-9 P.NORTE E  </t>
  </si>
  <si>
    <t xml:space="preserve">GIRO:FLORES                                                 </t>
  </si>
  <si>
    <t xml:space="preserve">MDO.POLVORIN L-6-9 P.NORTE F  </t>
  </si>
  <si>
    <t xml:space="preserve">GIRO: FLORES                                                </t>
  </si>
  <si>
    <t xml:space="preserve">MDO.POLVORIN L-2-9 P.NORTE F  </t>
  </si>
  <si>
    <t xml:space="preserve">MDO.POLVORIN L-11-9 P.NORTE F </t>
  </si>
  <si>
    <t xml:space="preserve">MDO.POLVORIN L-3-9 P.NORTE F  </t>
  </si>
  <si>
    <t xml:space="preserve">GIRO FLORES                                                 </t>
  </si>
  <si>
    <t xml:space="preserve">MDO.POLVORIN L-7-9 P.NORTE F  </t>
  </si>
  <si>
    <t xml:space="preserve">MDO.POLVORIN L-4-9 P.NORTE G  </t>
  </si>
  <si>
    <t xml:space="preserve">MDO.POLVORIN L-8-9 P.NORTE G  </t>
  </si>
  <si>
    <t xml:space="preserve">MDO.POLVORIN L-12-9 P.NORTE G </t>
  </si>
  <si>
    <t xml:space="preserve">MDO.POLVORIN L-01-7 P.NORTE G </t>
  </si>
  <si>
    <t xml:space="preserve">GIRO: REFRESCOS                                             </t>
  </si>
  <si>
    <t xml:space="preserve">MDO.POLVORIN L-2-7 P.NORTE G  </t>
  </si>
  <si>
    <t xml:space="preserve">MDO.POLVORIN L-3-4 P.NORTE H  </t>
  </si>
  <si>
    <t xml:space="preserve">GIRO: ANTOJITOS                                             </t>
  </si>
  <si>
    <t xml:space="preserve">MDO. POLVORIN L-05-4          </t>
  </si>
  <si>
    <t>MDO.POLVORIN L-1-2 P.NORTE H,F</t>
  </si>
  <si>
    <t xml:space="preserve">MDO:BARBACOA                                                </t>
  </si>
  <si>
    <t>MDO.POLVORIN L-2-2 P.NORTE H,F</t>
  </si>
  <si>
    <t xml:space="preserve">GIRO: BARBACOA                                              </t>
  </si>
  <si>
    <t>MDO.POLVORIN L-3-2 P.NORTE H,F</t>
  </si>
  <si>
    <t xml:space="preserve">MDO.POLVORIN L-6-4 P.SUR F    </t>
  </si>
  <si>
    <t xml:space="preserve">MDO.POLVORIN L-8-4 P.SUR F    </t>
  </si>
  <si>
    <t xml:space="preserve">MDO. POLVORIN 09-4 P.SUR F    </t>
  </si>
  <si>
    <t xml:space="preserve">MDO.POLVORIN L-4-2 P.SUR E    </t>
  </si>
  <si>
    <t xml:space="preserve">MDO.POLVORIN L-5-2 P.SUR E    </t>
  </si>
  <si>
    <t xml:space="preserve">MDO.POLVORIN L-6-2 P.SUR E    </t>
  </si>
  <si>
    <t xml:space="preserve">MDO.POLVORIN L-11-4 P.SUR E   </t>
  </si>
  <si>
    <t xml:space="preserve">MDO. POLVORIN L-09-12 P.SUR E </t>
  </si>
  <si>
    <t xml:space="preserve">GIRO: CARNES                                                </t>
  </si>
  <si>
    <t xml:space="preserve">MDO.POLVORIN L-10-12 P.SUR D  </t>
  </si>
  <si>
    <t xml:space="preserve">GIRO:CARNES                                                 </t>
  </si>
  <si>
    <t xml:space="preserve">MDO.POLVORIN L-18-12 P.SUR D  </t>
  </si>
  <si>
    <t xml:space="preserve">MDO.POLVORIN L-26-12 P.SUR D  </t>
  </si>
  <si>
    <t xml:space="preserve">MDO.POLVORIN L-3-12 P.SUR D   </t>
  </si>
  <si>
    <t xml:space="preserve">MDO.POLVORIN L-11-12 P.SUR D  </t>
  </si>
  <si>
    <t xml:space="preserve">MDO.POLVORIN L-19-12 P.SUR D  </t>
  </si>
  <si>
    <t xml:space="preserve">GIRO:CARNESD                                                </t>
  </si>
  <si>
    <t xml:space="preserve">MDO.POLVORIN L-27-12 P.SUR D  </t>
  </si>
  <si>
    <t xml:space="preserve">MDO.POLVORIN L-4-12 P.SUR C   </t>
  </si>
  <si>
    <t xml:space="preserve">MDO.POLVORIN L-12-12 P.SUR C  </t>
  </si>
  <si>
    <t xml:space="preserve">MDO.POLVORIN L-20-12 P.SUR D  </t>
  </si>
  <si>
    <t xml:space="preserve">MDO.POLVORIN L-28-12 P.SUR C  </t>
  </si>
  <si>
    <t xml:space="preserve">MDO.POLVORIN L-13-12 P.SUR C  </t>
  </si>
  <si>
    <t xml:space="preserve">MDO.POLVORIN L-21-12 P.SUR C  </t>
  </si>
  <si>
    <t xml:space="preserve">MDO.POLVORIN L-29-12 P.SUR C  </t>
  </si>
  <si>
    <t xml:space="preserve">MDO.POLVORIN L-6-12 P.SUR B   </t>
  </si>
  <si>
    <t xml:space="preserve">MDO.POLVORIN L-14-12 P.SUR B  </t>
  </si>
  <si>
    <t xml:space="preserve">MDO.POLVORIN L-22-12 P.SUR B  </t>
  </si>
  <si>
    <t xml:space="preserve">MDO.POLVORIN L-30-12 P.SUR B  </t>
  </si>
  <si>
    <t xml:space="preserve">MDO.POLVORIN L-7-12 P.SUR B   </t>
  </si>
  <si>
    <t xml:space="preserve">MDO.POLVORIN L-15-12 P.SUR B  </t>
  </si>
  <si>
    <t xml:space="preserve">MDO.POLVORIN L-23-12 P.SUR B  </t>
  </si>
  <si>
    <t xml:space="preserve">MDO.POLVORIN L-31-12 P.SUR B  </t>
  </si>
  <si>
    <t xml:space="preserve">MDO.POLVORIN L-8-12 P.SUR A   </t>
  </si>
  <si>
    <t xml:space="preserve">MDO.POLVORIN L-24-12 P.SUR A  </t>
  </si>
  <si>
    <t xml:space="preserve">MDO.POLVORIN L-32-12 P.SUR A  </t>
  </si>
  <si>
    <t xml:space="preserve">MDO.POLVORIN L-2-21 P.NORTE A </t>
  </si>
  <si>
    <t xml:space="preserve">GIRO: JUGUETERIA                                            </t>
  </si>
  <si>
    <t xml:space="preserve">MDO.POLVORIN L-3-21 P.OESTE B </t>
  </si>
  <si>
    <t xml:space="preserve">MDO.POLVORIN L-7-21 P.OESTE B </t>
  </si>
  <si>
    <t xml:space="preserve">MDO.POLVORIN 02-18 P.OESTE B  </t>
  </si>
  <si>
    <t xml:space="preserve">GIRO: JARCERIA                                              </t>
  </si>
  <si>
    <t xml:space="preserve">MDO.POLVORIN L-5-7 P.OESTE A  </t>
  </si>
  <si>
    <t xml:space="preserve">MDO.POLVORIN L-6-7 P.OESTE A  </t>
  </si>
  <si>
    <t xml:space="preserve">MDO.POLVORIN L-8-7 P.OESTE A  </t>
  </si>
  <si>
    <t xml:space="preserve">MDO.POLVORIN L-9-7 P.OESTE A  </t>
  </si>
  <si>
    <t xml:space="preserve">MDO.POLVORIN L-15-7 P.OESTE A </t>
  </si>
  <si>
    <t xml:space="preserve">GIRO:REFRESCOS                                              </t>
  </si>
  <si>
    <t xml:space="preserve">MDO. POLVORIN 03-3 P. OESTE B </t>
  </si>
  <si>
    <t xml:space="preserve">GIRO: FONDA                                                 </t>
  </si>
  <si>
    <t xml:space="preserve">MDO.POLVORIN L-8-3 P.OESTE A  </t>
  </si>
  <si>
    <t xml:space="preserve">MDO.POLVORIN L-2-22B OESTE A  </t>
  </si>
  <si>
    <t xml:space="preserve">MDO.POLVORIN L-3-22 B OESTE A </t>
  </si>
  <si>
    <t>MDO.POLVORIN L-5-22B P.OESTE A</t>
  </si>
  <si>
    <t xml:space="preserve">MDO.POLVORIN L-6-2 2BP.OESTE  </t>
  </si>
  <si>
    <t>MDO.POLVORIN L-06-22B P.OESTEA</t>
  </si>
  <si>
    <t>MDO.POLVORIN L-08-22C P.OESTEA</t>
  </si>
  <si>
    <t xml:space="preserve">MDO.POLVORIN L-4-22C P.ESTAC. </t>
  </si>
  <si>
    <t xml:space="preserve">MDO.POLVORIN L-5 22C ESTAC.   </t>
  </si>
  <si>
    <t xml:space="preserve">MDO.POLVORIN L-6-22C P.ESTAC. </t>
  </si>
  <si>
    <t xml:space="preserve">MDO.POLVORIN L-8 22 C EST.    </t>
  </si>
  <si>
    <t xml:space="preserve">MDO.POLVORIN L-8 22 C EST.                                  </t>
  </si>
  <si>
    <t xml:space="preserve">MDO.POLVORIN L-13-22 C ESTAC. </t>
  </si>
  <si>
    <t xml:space="preserve">MDO.POLVORIN L-13-22 C ESTAC.                               </t>
  </si>
  <si>
    <t xml:space="preserve">MDO.POLVORIN L-14-22 C ESTAC. </t>
  </si>
  <si>
    <t xml:space="preserve">MDO.POLVORIN L-14-22 C ESTAC.                               </t>
  </si>
  <si>
    <t xml:space="preserve">MDO.POLVORIN L-3-23 C OESTE A </t>
  </si>
  <si>
    <t xml:space="preserve">MDO.POLVORIN L-3-23 C P.OESTE A                             </t>
  </si>
  <si>
    <t xml:space="preserve">MDO.POLVORIN L-11 22 C ESTAC. </t>
  </si>
  <si>
    <t xml:space="preserve">MDO.POLVORIN L-11 22 C ESTAC.                               </t>
  </si>
  <si>
    <t xml:space="preserve">MDO.POLVORIN L-12 22 C EST.   </t>
  </si>
  <si>
    <t xml:space="preserve">MDO.POLVORIN L-12 22 C EST.                                 </t>
  </si>
  <si>
    <t xml:space="preserve">MDO.POLVORIN L-13 22 C ESTAC. </t>
  </si>
  <si>
    <t xml:space="preserve">MDO.POLVORIN L-13 22 C ESTAC.                               </t>
  </si>
  <si>
    <t xml:space="preserve">MDO.POLVORIN L-15 22C P.ESTAC </t>
  </si>
  <si>
    <t xml:space="preserve">RAZ Y GUZMAN 22-12            </t>
  </si>
  <si>
    <t xml:space="preserve">RAZ Y GUZMAN 22-12                                          </t>
  </si>
  <si>
    <t xml:space="preserve">MDO.POLVORIN L-13-22 P.ALTA   </t>
  </si>
  <si>
    <t xml:space="preserve">MDO.POLVORIN L-13-22 P.ALTA                                 </t>
  </si>
  <si>
    <t xml:space="preserve">MDO.POLVORIN L-14-22 A P.ALTA </t>
  </si>
  <si>
    <t xml:space="preserve">MDO.POLVORIN L-14-22 A P.ALTA                               </t>
  </si>
  <si>
    <t xml:space="preserve">MDO.POLVORIN L-15-22 A P.ALTA </t>
  </si>
  <si>
    <t xml:space="preserve">MDO.POLVORIN L-15-22 A P.ALTA                               </t>
  </si>
  <si>
    <t xml:space="preserve">MDO.POLVORIN L-17 22A P.ALTA  </t>
  </si>
  <si>
    <t xml:space="preserve">MDO.POLVORIN L-17 22A P.ALTA                                </t>
  </si>
  <si>
    <t xml:space="preserve">MDO.POLVORIN L-18-22 A P.ALTA </t>
  </si>
  <si>
    <t xml:space="preserve">MDO.POLVORIN L-18-22 A P.ALTA                               </t>
  </si>
  <si>
    <t xml:space="preserve">MDO.POLVORIN L-19 22 A P.ALTA </t>
  </si>
  <si>
    <t xml:space="preserve">MDO.POLVORIN L-19 22 A P.ALTA                               </t>
  </si>
  <si>
    <t>MERCADO PLAZA DEL MAR</t>
  </si>
  <si>
    <t xml:space="preserve">MUNICIPIO DE VERACRUZ,VER.              </t>
  </si>
  <si>
    <t xml:space="preserve">MERCADO D'PESCADERIA LOCAL 61 </t>
  </si>
  <si>
    <t xml:space="preserve">MDO.DE PESCADERIA  "PLAZA DEL MAR"                          </t>
  </si>
  <si>
    <t xml:space="preserve">MERCADO D'PESCADERIA LOCAL 68 </t>
  </si>
  <si>
    <t xml:space="preserve">MDO.DE PESCADERIA "PLAZA DEL MAR"                           </t>
  </si>
  <si>
    <t xml:space="preserve">MERACDO D'PESCADERIA LOCAL 69 </t>
  </si>
  <si>
    <t xml:space="preserve">MDO.DE PESCADERIA LOCAL 106   </t>
  </si>
  <si>
    <t xml:space="preserve">"PLAZA DEL MAR"                                             </t>
  </si>
  <si>
    <t xml:space="preserve">MERCADO DE PESCADERIA A.T.M.  </t>
  </si>
  <si>
    <t xml:space="preserve">MERCADO DE PESCADERIA "PLAZA DEL MAR"                       </t>
  </si>
  <si>
    <t xml:space="preserve">MERCADO DE PESCADERIA (BANCO) </t>
  </si>
  <si>
    <t xml:space="preserve">BAÑOS PLANTA BAJA             </t>
  </si>
  <si>
    <t xml:space="preserve">ESTACIONAMIENTO PLANTA ALTA   </t>
  </si>
  <si>
    <t xml:space="preserve">BAÑOS PLANTA ALTA             </t>
  </si>
  <si>
    <t>MERCADO D'PESCADERIA-AUDITORIO</t>
  </si>
  <si>
    <t xml:space="preserve">MERCADO DE PESCADERIA "PLAA DEL MAR"                        </t>
  </si>
  <si>
    <t>MERCADO DE PESCADERIA BODEGA 1</t>
  </si>
  <si>
    <t xml:space="preserve">MDO.DE PESCADERIA LOCAL 104   </t>
  </si>
  <si>
    <t xml:space="preserve">MERCADO MUNICIPAL "PLAZA DEL MAR"                           </t>
  </si>
  <si>
    <t xml:space="preserve">MDO.DE PESCADERIA LOCAL 105   </t>
  </si>
  <si>
    <t>PARQUES Y JARDINES</t>
  </si>
  <si>
    <t>CONTRERAS ESQ.VICT.ESQ.TUERO M</t>
  </si>
  <si>
    <t xml:space="preserve">PARQUE Y CASETA DE POLICIA                                  </t>
  </si>
  <si>
    <t xml:space="preserve">H.AYUNTAMIENTO CONSTITUCIONAL DE VER.   </t>
  </si>
  <si>
    <t xml:space="preserve">M.CONTRERAS ESQ.J.DE.D.PEZA   </t>
  </si>
  <si>
    <t>PARQUE URBANO</t>
  </si>
  <si>
    <t xml:space="preserve">AV.CENTRAL ESQ.ACACIA         </t>
  </si>
  <si>
    <t xml:space="preserve">PARQUE INFANTIL                                             </t>
  </si>
  <si>
    <t xml:space="preserve">HDEZ.Y HDEZ Y GRAL.A.FIGUEROA </t>
  </si>
  <si>
    <t xml:space="preserve">FRACC.FAROS         </t>
  </si>
  <si>
    <t>PLAZA CIVICA</t>
  </si>
  <si>
    <t xml:space="preserve">LANDERO Y COSS&gt;MORALES&gt;ARISTA </t>
  </si>
  <si>
    <t xml:space="preserve">L.RAYON&gt;PRIM&gt;DOBLADO&gt;INDEPEN. </t>
  </si>
  <si>
    <t xml:space="preserve">V.DEL 25 JUNIO&gt;PRIM&gt;DOBLADO&gt;  </t>
  </si>
  <si>
    <t>V.D'25 JUNIO&gt;CALLE SN&gt;DOBLADO&gt;</t>
  </si>
  <si>
    <t>5 DE MAYO Y RAYON ESQ.INDEPEND</t>
  </si>
  <si>
    <t xml:space="preserve">10 DE MAYO ESQ.ARISTA &gt;MADERO </t>
  </si>
  <si>
    <t xml:space="preserve">INDEPENDENCIA&gt;DOBLADO&gt;D.MIRON </t>
  </si>
  <si>
    <t xml:space="preserve">20 DE NOVIEMBRE ESQ.J.AZUETA  </t>
  </si>
  <si>
    <t xml:space="preserve">PARQUE ECOLOGICO                                            </t>
  </si>
  <si>
    <t xml:space="preserve">PROGRESO ESQ.20 DE NOVIEMBRE  </t>
  </si>
  <si>
    <t xml:space="preserve">M.A.DE QUEVEDO ESQ.B.JUAREZ   </t>
  </si>
  <si>
    <t xml:space="preserve">JUEGOS INFANTILES                                           </t>
  </si>
  <si>
    <t xml:space="preserve">PRIV.DEL COYOL ESQ.CAMPESINOS </t>
  </si>
  <si>
    <t xml:space="preserve">D.MIRON ESQ.ARMADA DE MEXICO  </t>
  </si>
  <si>
    <t xml:space="preserve">ZONA CENTRO9        </t>
  </si>
  <si>
    <t xml:space="preserve">PARQUE "REYNO MAGICO"                                       </t>
  </si>
  <si>
    <t>P.FLORESTA OTE.ESQ.HULE&gt;ARAUCA</t>
  </si>
  <si>
    <t xml:space="preserve">BLVD.FIDEL VELAZQUEZ S/N      </t>
  </si>
  <si>
    <t>M.A.QUEVEDO&gt;BLD.F.VQZ.,ALLENDE</t>
  </si>
  <si>
    <t xml:space="preserve">AV.SALVADOR DIAZ MIRON S/N    </t>
  </si>
  <si>
    <t xml:space="preserve">PLAZA CIVICA "MIGUEL HIDALGO"                               </t>
  </si>
  <si>
    <t>LOS BUHOS&gt;RET.CASCADAS&gt;CASCADA</t>
  </si>
  <si>
    <t xml:space="preserve">R.TAMESI ESQ.TUXPAN ESQ.YAQUI </t>
  </si>
  <si>
    <t>OTROS</t>
  </si>
  <si>
    <t xml:space="preserve">BAHIA DE TURIACU 234          </t>
  </si>
  <si>
    <t xml:space="preserve">AVENIDA SIN NOMBRE            </t>
  </si>
  <si>
    <t xml:space="preserve">CALLE SIN NOMBRE S/N          </t>
  </si>
  <si>
    <t xml:space="preserve">AV D MIRON ESQ S NBRE ESQ S N </t>
  </si>
  <si>
    <t xml:space="preserve">FEDERAL CENTRO SOCIAL BACHILLERATO Y A M                    </t>
  </si>
  <si>
    <t xml:space="preserve">TENOCHTITLAN S/N              </t>
  </si>
  <si>
    <t xml:space="preserve">HAITI SN                      </t>
  </si>
  <si>
    <t xml:space="preserve">CRISTOBAL COLON     </t>
  </si>
  <si>
    <t xml:space="preserve">RAZ Y GUZMAN S/N.             </t>
  </si>
  <si>
    <t>PROL.CUAUHTEMOC ESQ.PRIV.CUAUH</t>
  </si>
  <si>
    <t xml:space="preserve">ESTACION DE RADIO                                           </t>
  </si>
  <si>
    <t xml:space="preserve">CALLE 4 N° 714                </t>
  </si>
  <si>
    <t>CASA - HABITACION</t>
  </si>
  <si>
    <t xml:space="preserve">VILLA RICA&gt;LAS ROSAS L-S/N    </t>
  </si>
  <si>
    <t xml:space="preserve">U.H.ADOLFO RUIZ C.  </t>
  </si>
  <si>
    <t xml:space="preserve">LAS ROSAS ESQ.PRIV.LOS LIRIOS </t>
  </si>
  <si>
    <t>COSTA BLANCA LOTE-11 MZA-63"A"</t>
  </si>
  <si>
    <t xml:space="preserve">COSTA BLANCA LOTE 5 MZA-63 A  </t>
  </si>
  <si>
    <t xml:space="preserve">CALLE 14 Y ECHEVEN Y CALLE 16 </t>
  </si>
  <si>
    <t>J.SOTO FRAC.L-2 MZ-28 ESQ.AV.9</t>
  </si>
  <si>
    <t>A.YAÑEZ&gt;M.A.QUEVEDO FRAC.L-1,2</t>
  </si>
  <si>
    <t xml:space="preserve">CAMICHIN ESQ.AV.TARIMOYA      </t>
  </si>
  <si>
    <t xml:space="preserve">CALLE 2 LOTE-81               </t>
  </si>
  <si>
    <t xml:space="preserve">BAHIA DE TURIACU&gt;S.ARARAS SN  </t>
  </si>
  <si>
    <t>CALZ. SANTA FE &gt;BARRENDO&gt;CAIREL M-10</t>
  </si>
  <si>
    <t>CALZ. SANTA FE&gt;CAIREL&gt;CATITE M-11</t>
  </si>
  <si>
    <t>CAMINO A DOS LOMAS M-1</t>
  </si>
  <si>
    <t>CALZ. SANTA FE M-13</t>
  </si>
  <si>
    <t>CALZ. SANTA FE&gt;CARETO&gt;DEHESA M-14</t>
  </si>
  <si>
    <t>AVENIDAPALMA DE FIJI S/N</t>
  </si>
  <si>
    <t xml:space="preserve">PASEO DE LAS PALMAS </t>
  </si>
  <si>
    <t>PREDIOS RUSTICOS</t>
  </si>
  <si>
    <t>AVENIDA PALMA DE FIJI M-22</t>
  </si>
  <si>
    <t>AVENIDA PASEO DE LAS PALMAS M-18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</si>
</sst>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43"/>
  <sheetViews>
    <sheetView tabSelected="1" topLeftCell="A2" workbookViewId="0">
      <selection activeCell="A1147" sqref="A114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18.625" bestFit="1" customWidth="1"/>
    <col min="6" max="6" width="27.875" bestFit="1" customWidth="1"/>
    <col min="7" max="7" width="43.375" bestFit="1" customWidth="1"/>
    <col min="8" max="8" width="37.375" bestFit="1" customWidth="1"/>
    <col min="9" max="9" width="34.875" bestFit="1" customWidth="1"/>
    <col min="10" max="10" width="34.375" bestFit="1" customWidth="1"/>
    <col min="11" max="11" width="48.25" bestFit="1" customWidth="1"/>
    <col min="12" max="12" width="50.25" bestFit="1" customWidth="1"/>
    <col min="13" max="13" width="36.125" bestFit="1" customWidth="1"/>
    <col min="14" max="14" width="40.375" bestFit="1" customWidth="1"/>
    <col min="15" max="15" width="37.625" bestFit="1" customWidth="1"/>
    <col min="16" max="16" width="50.75" bestFit="1" customWidth="1"/>
    <col min="17" max="17" width="46.75" bestFit="1" customWidth="1"/>
    <col min="18" max="18" width="45.875" bestFit="1" customWidth="1"/>
    <col min="19" max="19" width="32.625" bestFit="1" customWidth="1"/>
    <col min="20" max="20" width="59.25" bestFit="1" customWidth="1"/>
    <col min="21" max="21" width="61.75" bestFit="1" customWidth="1"/>
    <col min="22" max="22" width="60.125" bestFit="1" customWidth="1"/>
    <col min="23" max="23" width="62.625" bestFit="1" customWidth="1"/>
    <col min="24" max="24" width="30.375" bestFit="1" customWidth="1"/>
    <col min="25" max="25" width="30.75" bestFit="1" customWidth="1"/>
    <col min="26" max="26" width="24.375" bestFit="1" customWidth="1"/>
    <col min="27" max="27" width="15.375" bestFit="1" customWidth="1"/>
    <col min="28" max="28" width="55" bestFit="1" customWidth="1"/>
    <col min="29" max="29" width="38" bestFit="1" customWidth="1"/>
    <col min="30" max="30" width="57.625" bestFit="1" customWidth="1"/>
    <col min="31" max="31" width="42" bestFit="1" customWidth="1"/>
    <col min="32" max="32" width="66.75" bestFit="1" customWidth="1"/>
    <col min="33" max="33" width="73.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.5">
      <c r="A8">
        <v>2025</v>
      </c>
      <c r="B8" s="5">
        <v>45658</v>
      </c>
      <c r="C8" s="5">
        <v>45838</v>
      </c>
      <c r="D8" s="2" t="s">
        <v>91</v>
      </c>
      <c r="F8" s="2" t="s">
        <v>92</v>
      </c>
      <c r="G8" s="2" t="s">
        <v>86</v>
      </c>
      <c r="H8" s="2" t="s">
        <v>93</v>
      </c>
      <c r="K8" s="2" t="s">
        <v>87</v>
      </c>
      <c r="L8" s="2" t="s">
        <v>94</v>
      </c>
      <c r="M8" s="2">
        <v>1</v>
      </c>
      <c r="N8" s="2" t="s">
        <v>95</v>
      </c>
      <c r="O8" s="2">
        <v>197</v>
      </c>
      <c r="P8" s="2" t="s">
        <v>96</v>
      </c>
      <c r="Q8" s="2">
        <v>30</v>
      </c>
      <c r="R8" s="2" t="s">
        <v>88</v>
      </c>
      <c r="X8" s="2" t="s">
        <v>89</v>
      </c>
      <c r="Z8" s="2" t="s">
        <v>90</v>
      </c>
      <c r="AA8" s="2" t="s">
        <v>97</v>
      </c>
      <c r="AC8" s="3">
        <v>1651221</v>
      </c>
      <c r="AG8" s="4" t="s">
        <v>98</v>
      </c>
      <c r="AH8" s="5">
        <v>45838</v>
      </c>
    </row>
    <row r="9" spans="1:35" ht="28.5">
      <c r="A9">
        <v>2025</v>
      </c>
      <c r="B9" s="5">
        <v>45658</v>
      </c>
      <c r="C9" s="5">
        <v>45838</v>
      </c>
      <c r="D9" s="2" t="s">
        <v>91</v>
      </c>
      <c r="F9" s="2" t="s">
        <v>92</v>
      </c>
      <c r="G9" s="2" t="s">
        <v>86</v>
      </c>
      <c r="H9" s="2" t="s">
        <v>99</v>
      </c>
      <c r="K9" s="2" t="s">
        <v>87</v>
      </c>
      <c r="L9" s="2" t="s">
        <v>94</v>
      </c>
      <c r="M9" s="2">
        <v>1</v>
      </c>
      <c r="N9" s="2" t="s">
        <v>95</v>
      </c>
      <c r="O9" s="2">
        <v>197</v>
      </c>
      <c r="P9" s="2" t="s">
        <v>96</v>
      </c>
      <c r="Q9" s="2">
        <v>30</v>
      </c>
      <c r="R9" s="2" t="s">
        <v>88</v>
      </c>
      <c r="X9" s="2" t="s">
        <v>89</v>
      </c>
      <c r="Z9" s="2" t="s">
        <v>90</v>
      </c>
      <c r="AA9" s="2" t="s">
        <v>97</v>
      </c>
      <c r="AC9" s="3">
        <v>808107</v>
      </c>
      <c r="AG9" s="4" t="s">
        <v>98</v>
      </c>
      <c r="AH9" s="5">
        <v>45838</v>
      </c>
    </row>
    <row r="10" spans="1:35" ht="28.5">
      <c r="A10">
        <v>2025</v>
      </c>
      <c r="B10" s="5">
        <v>45658</v>
      </c>
      <c r="C10" s="5">
        <v>45838</v>
      </c>
      <c r="D10" s="2" t="s">
        <v>91</v>
      </c>
      <c r="F10" s="2" t="s">
        <v>92</v>
      </c>
      <c r="G10" s="2" t="s">
        <v>86</v>
      </c>
      <c r="H10" s="2" t="s">
        <v>100</v>
      </c>
      <c r="K10" s="2" t="s">
        <v>87</v>
      </c>
      <c r="L10" s="2" t="s">
        <v>101</v>
      </c>
      <c r="M10" s="2">
        <v>1</v>
      </c>
      <c r="N10" s="2" t="s">
        <v>95</v>
      </c>
      <c r="O10" s="2">
        <v>197</v>
      </c>
      <c r="P10" s="2" t="s">
        <v>96</v>
      </c>
      <c r="Q10" s="2">
        <v>30</v>
      </c>
      <c r="R10" s="2" t="s">
        <v>88</v>
      </c>
      <c r="X10" s="2" t="s">
        <v>89</v>
      </c>
      <c r="Z10" s="2" t="s">
        <v>90</v>
      </c>
      <c r="AA10" s="2" t="s">
        <v>97</v>
      </c>
      <c r="AC10" s="3">
        <v>571584</v>
      </c>
      <c r="AG10" s="4" t="s">
        <v>98</v>
      </c>
      <c r="AH10" s="5">
        <v>45838</v>
      </c>
    </row>
    <row r="11" spans="1:35" ht="28.5">
      <c r="A11">
        <v>2025</v>
      </c>
      <c r="B11" s="5">
        <v>45658</v>
      </c>
      <c r="C11" s="5">
        <v>45838</v>
      </c>
      <c r="D11" s="2" t="s">
        <v>91</v>
      </c>
      <c r="F11" s="2" t="s">
        <v>92</v>
      </c>
      <c r="G11" s="2" t="s">
        <v>86</v>
      </c>
      <c r="H11" s="2" t="s">
        <v>102</v>
      </c>
      <c r="K11" s="2" t="s">
        <v>87</v>
      </c>
      <c r="L11" s="2" t="s">
        <v>103</v>
      </c>
      <c r="M11" s="2">
        <v>1</v>
      </c>
      <c r="N11" s="2" t="s">
        <v>95</v>
      </c>
      <c r="O11" s="2">
        <v>197</v>
      </c>
      <c r="P11" s="2" t="s">
        <v>96</v>
      </c>
      <c r="Q11" s="2">
        <v>30</v>
      </c>
      <c r="R11" s="2" t="s">
        <v>88</v>
      </c>
      <c r="X11" s="2" t="s">
        <v>89</v>
      </c>
      <c r="Z11" s="2" t="s">
        <v>90</v>
      </c>
      <c r="AA11" s="2" t="s">
        <v>97</v>
      </c>
      <c r="AC11" s="3">
        <v>2714400</v>
      </c>
      <c r="AG11" s="4" t="s">
        <v>98</v>
      </c>
      <c r="AH11" s="5">
        <v>45838</v>
      </c>
    </row>
    <row r="12" spans="1:35" ht="28.5">
      <c r="A12">
        <v>2025</v>
      </c>
      <c r="B12" s="5">
        <v>45658</v>
      </c>
      <c r="C12" s="5">
        <v>45838</v>
      </c>
      <c r="D12" s="2" t="s">
        <v>91</v>
      </c>
      <c r="F12" s="2" t="s">
        <v>92</v>
      </c>
      <c r="G12" s="2" t="s">
        <v>86</v>
      </c>
      <c r="H12" s="2" t="s">
        <v>104</v>
      </c>
      <c r="K12" s="2" t="s">
        <v>87</v>
      </c>
      <c r="L12" s="2" t="s">
        <v>105</v>
      </c>
      <c r="M12" s="2">
        <v>1</v>
      </c>
      <c r="N12" s="2" t="s">
        <v>95</v>
      </c>
      <c r="O12" s="2">
        <v>197</v>
      </c>
      <c r="P12" s="2" t="s">
        <v>96</v>
      </c>
      <c r="Q12" s="2">
        <v>30</v>
      </c>
      <c r="R12" s="2" t="s">
        <v>88</v>
      </c>
      <c r="X12" s="2" t="s">
        <v>89</v>
      </c>
      <c r="Z12" s="2" t="s">
        <v>90</v>
      </c>
      <c r="AA12" s="2" t="s">
        <v>97</v>
      </c>
      <c r="AC12" s="3">
        <v>888264</v>
      </c>
      <c r="AG12" s="4" t="s">
        <v>98</v>
      </c>
      <c r="AH12" s="5">
        <v>45838</v>
      </c>
    </row>
    <row r="13" spans="1:35" ht="28.5">
      <c r="A13">
        <v>2025</v>
      </c>
      <c r="B13" s="5">
        <v>45658</v>
      </c>
      <c r="C13" s="5">
        <v>45838</v>
      </c>
      <c r="D13" s="2" t="s">
        <v>91</v>
      </c>
      <c r="F13" s="2" t="s">
        <v>106</v>
      </c>
      <c r="G13" s="2" t="s">
        <v>86</v>
      </c>
      <c r="H13" s="2" t="s">
        <v>107</v>
      </c>
      <c r="K13" s="2" t="s">
        <v>87</v>
      </c>
      <c r="L13" s="2" t="s">
        <v>108</v>
      </c>
      <c r="M13" s="2">
        <v>1</v>
      </c>
      <c r="N13" s="2" t="s">
        <v>95</v>
      </c>
      <c r="O13" s="2">
        <v>197</v>
      </c>
      <c r="P13" s="2" t="s">
        <v>96</v>
      </c>
      <c r="Q13" s="2">
        <v>30</v>
      </c>
      <c r="R13" s="2" t="s">
        <v>88</v>
      </c>
      <c r="X13" s="2" t="s">
        <v>89</v>
      </c>
      <c r="Z13" s="2" t="s">
        <v>90</v>
      </c>
      <c r="AA13" s="2" t="s">
        <v>109</v>
      </c>
      <c r="AC13" s="3">
        <v>105456</v>
      </c>
      <c r="AG13" s="4" t="s">
        <v>98</v>
      </c>
      <c r="AH13" s="5">
        <v>45838</v>
      </c>
    </row>
    <row r="14" spans="1:35" ht="28.5">
      <c r="A14">
        <v>2025</v>
      </c>
      <c r="B14" s="5">
        <v>45658</v>
      </c>
      <c r="C14" s="5">
        <v>45838</v>
      </c>
      <c r="D14" s="2" t="s">
        <v>91</v>
      </c>
      <c r="F14" s="2" t="s">
        <v>92</v>
      </c>
      <c r="G14" s="2" t="s">
        <v>86</v>
      </c>
      <c r="H14" s="2" t="s">
        <v>110</v>
      </c>
      <c r="K14" s="2" t="s">
        <v>87</v>
      </c>
      <c r="L14" s="2" t="s">
        <v>111</v>
      </c>
      <c r="M14" s="2">
        <v>1</v>
      </c>
      <c r="N14" s="2" t="s">
        <v>95</v>
      </c>
      <c r="O14" s="2">
        <v>197</v>
      </c>
      <c r="P14" s="2" t="s">
        <v>96</v>
      </c>
      <c r="Q14" s="2">
        <v>30</v>
      </c>
      <c r="R14" s="2" t="s">
        <v>88</v>
      </c>
      <c r="X14" s="2" t="s">
        <v>89</v>
      </c>
      <c r="Z14" s="2" t="s">
        <v>90</v>
      </c>
      <c r="AA14" s="2" t="s">
        <v>97</v>
      </c>
      <c r="AC14" s="3">
        <v>1558856</v>
      </c>
      <c r="AG14" s="4" t="s">
        <v>98</v>
      </c>
      <c r="AH14" s="5">
        <v>45838</v>
      </c>
    </row>
    <row r="15" spans="1:35" ht="28.5">
      <c r="A15">
        <v>2025</v>
      </c>
      <c r="B15" s="5">
        <v>45658</v>
      </c>
      <c r="C15" s="5">
        <v>45838</v>
      </c>
      <c r="D15" s="2" t="s">
        <v>91</v>
      </c>
      <c r="F15" s="2" t="s">
        <v>92</v>
      </c>
      <c r="G15" s="2" t="s">
        <v>86</v>
      </c>
      <c r="H15" s="2" t="s">
        <v>112</v>
      </c>
      <c r="K15" s="2" t="s">
        <v>87</v>
      </c>
      <c r="L15" s="2" t="s">
        <v>113</v>
      </c>
      <c r="M15" s="2">
        <v>1</v>
      </c>
      <c r="N15" s="2" t="s">
        <v>95</v>
      </c>
      <c r="O15" s="2">
        <v>197</v>
      </c>
      <c r="P15" s="2" t="s">
        <v>96</v>
      </c>
      <c r="Q15" s="2">
        <v>30</v>
      </c>
      <c r="R15" s="2" t="s">
        <v>88</v>
      </c>
      <c r="X15" s="2" t="s">
        <v>89</v>
      </c>
      <c r="Z15" s="2" t="s">
        <v>90</v>
      </c>
      <c r="AA15" s="2" t="s">
        <v>97</v>
      </c>
      <c r="AC15" s="3">
        <v>707195</v>
      </c>
      <c r="AG15" s="4" t="s">
        <v>98</v>
      </c>
      <c r="AH15" s="5">
        <v>45838</v>
      </c>
    </row>
    <row r="16" spans="1:35" ht="28.5">
      <c r="A16">
        <v>2025</v>
      </c>
      <c r="B16" s="5">
        <v>45658</v>
      </c>
      <c r="C16" s="5">
        <v>45838</v>
      </c>
      <c r="D16" s="2" t="s">
        <v>91</v>
      </c>
      <c r="F16" s="2" t="s">
        <v>92</v>
      </c>
      <c r="G16" s="2" t="s">
        <v>86</v>
      </c>
      <c r="H16" s="2" t="s">
        <v>114</v>
      </c>
      <c r="K16" s="2" t="s">
        <v>87</v>
      </c>
      <c r="L16" s="2" t="s">
        <v>115</v>
      </c>
      <c r="M16" s="2">
        <v>1</v>
      </c>
      <c r="N16" s="2" t="s">
        <v>95</v>
      </c>
      <c r="O16" s="2">
        <v>197</v>
      </c>
      <c r="P16" s="2" t="s">
        <v>96</v>
      </c>
      <c r="Q16" s="2">
        <v>30</v>
      </c>
      <c r="R16" s="2" t="s">
        <v>88</v>
      </c>
      <c r="X16" s="2" t="s">
        <v>89</v>
      </c>
      <c r="Z16" s="2" t="s">
        <v>90</v>
      </c>
      <c r="AA16" s="2" t="s">
        <v>97</v>
      </c>
      <c r="AC16" s="3">
        <v>367661</v>
      </c>
      <c r="AG16" s="4" t="s">
        <v>98</v>
      </c>
      <c r="AH16" s="5">
        <v>45838</v>
      </c>
    </row>
    <row r="17" spans="1:34" ht="28.5">
      <c r="A17">
        <v>2025</v>
      </c>
      <c r="B17" s="5">
        <v>45658</v>
      </c>
      <c r="C17" s="5">
        <v>45838</v>
      </c>
      <c r="D17" s="2" t="s">
        <v>91</v>
      </c>
      <c r="F17" s="2" t="s">
        <v>92</v>
      </c>
      <c r="G17" s="2" t="s">
        <v>86</v>
      </c>
      <c r="H17" s="2" t="s">
        <v>116</v>
      </c>
      <c r="K17" s="2" t="s">
        <v>87</v>
      </c>
      <c r="L17" s="2" t="s">
        <v>115</v>
      </c>
      <c r="M17" s="2">
        <v>1</v>
      </c>
      <c r="N17" s="2" t="s">
        <v>95</v>
      </c>
      <c r="O17" s="2">
        <v>197</v>
      </c>
      <c r="P17" s="2" t="s">
        <v>96</v>
      </c>
      <c r="Q17" s="2">
        <v>30</v>
      </c>
      <c r="R17" s="2" t="s">
        <v>88</v>
      </c>
      <c r="X17" s="2" t="s">
        <v>89</v>
      </c>
      <c r="Z17" s="2" t="s">
        <v>90</v>
      </c>
      <c r="AA17" s="2" t="s">
        <v>97</v>
      </c>
      <c r="AC17" s="3">
        <v>35194</v>
      </c>
      <c r="AG17" s="4" t="s">
        <v>98</v>
      </c>
      <c r="AH17" s="5">
        <v>45838</v>
      </c>
    </row>
    <row r="18" spans="1:34" ht="28.5">
      <c r="A18">
        <v>2025</v>
      </c>
      <c r="B18" s="5">
        <v>45658</v>
      </c>
      <c r="C18" s="5">
        <v>45838</v>
      </c>
      <c r="D18" s="2" t="s">
        <v>91</v>
      </c>
      <c r="F18" s="2" t="s">
        <v>92</v>
      </c>
      <c r="G18" s="2" t="s">
        <v>86</v>
      </c>
      <c r="H18" s="2" t="s">
        <v>117</v>
      </c>
      <c r="K18" s="2" t="s">
        <v>87</v>
      </c>
      <c r="L18" s="2" t="s">
        <v>118</v>
      </c>
      <c r="M18" s="2">
        <v>1</v>
      </c>
      <c r="N18" s="2" t="s">
        <v>95</v>
      </c>
      <c r="O18" s="2">
        <v>197</v>
      </c>
      <c r="P18" s="2" t="s">
        <v>96</v>
      </c>
      <c r="Q18" s="2">
        <v>30</v>
      </c>
      <c r="R18" s="2" t="s">
        <v>88</v>
      </c>
      <c r="X18" s="2" t="s">
        <v>89</v>
      </c>
      <c r="Z18" s="2" t="s">
        <v>90</v>
      </c>
      <c r="AA18" s="2" t="s">
        <v>97</v>
      </c>
      <c r="AC18" s="3">
        <v>1191704</v>
      </c>
      <c r="AG18" s="4" t="s">
        <v>98</v>
      </c>
      <c r="AH18" s="5">
        <v>45838</v>
      </c>
    </row>
    <row r="19" spans="1:34" ht="28.5">
      <c r="A19">
        <v>2025</v>
      </c>
      <c r="B19" s="5">
        <v>45658</v>
      </c>
      <c r="C19" s="5">
        <v>45838</v>
      </c>
      <c r="D19" s="2" t="s">
        <v>91</v>
      </c>
      <c r="F19" s="2" t="s">
        <v>92</v>
      </c>
      <c r="G19" s="2" t="s">
        <v>86</v>
      </c>
      <c r="H19" s="2" t="s">
        <v>119</v>
      </c>
      <c r="K19" s="2" t="s">
        <v>87</v>
      </c>
      <c r="L19" s="2" t="s">
        <v>120</v>
      </c>
      <c r="M19" s="2">
        <v>1</v>
      </c>
      <c r="N19" s="2" t="s">
        <v>95</v>
      </c>
      <c r="O19" s="2">
        <v>197</v>
      </c>
      <c r="P19" s="2" t="s">
        <v>96</v>
      </c>
      <c r="Q19" s="2">
        <v>30</v>
      </c>
      <c r="R19" s="2" t="s">
        <v>88</v>
      </c>
      <c r="X19" s="2" t="s">
        <v>89</v>
      </c>
      <c r="Z19" s="2" t="s">
        <v>90</v>
      </c>
      <c r="AA19" s="2" t="s">
        <v>97</v>
      </c>
      <c r="AC19" s="3">
        <v>302203</v>
      </c>
      <c r="AG19" s="4" t="s">
        <v>98</v>
      </c>
      <c r="AH19" s="5">
        <v>45838</v>
      </c>
    </row>
    <row r="20" spans="1:34" ht="28.5">
      <c r="A20">
        <v>2025</v>
      </c>
      <c r="B20" s="5">
        <v>45658</v>
      </c>
      <c r="C20" s="5">
        <v>45838</v>
      </c>
      <c r="D20" s="2" t="s">
        <v>91</v>
      </c>
      <c r="F20" s="2" t="s">
        <v>92</v>
      </c>
      <c r="G20" s="2" t="s">
        <v>86</v>
      </c>
      <c r="H20" s="2" t="s">
        <v>121</v>
      </c>
      <c r="K20" s="2" t="s">
        <v>87</v>
      </c>
      <c r="L20" s="2" t="s">
        <v>120</v>
      </c>
      <c r="M20" s="2">
        <v>1</v>
      </c>
      <c r="N20" s="2" t="s">
        <v>95</v>
      </c>
      <c r="O20" s="2">
        <v>197</v>
      </c>
      <c r="P20" s="2" t="s">
        <v>96</v>
      </c>
      <c r="Q20" s="2">
        <v>30</v>
      </c>
      <c r="R20" s="2" t="s">
        <v>88</v>
      </c>
      <c r="X20" s="2" t="s">
        <v>89</v>
      </c>
      <c r="Z20" s="2" t="s">
        <v>90</v>
      </c>
      <c r="AA20" s="2" t="s">
        <v>97</v>
      </c>
      <c r="AC20" s="3">
        <v>55024</v>
      </c>
      <c r="AG20" s="4" t="s">
        <v>98</v>
      </c>
      <c r="AH20" s="5">
        <v>45838</v>
      </c>
    </row>
    <row r="21" spans="1:34" ht="28.5">
      <c r="A21">
        <v>2025</v>
      </c>
      <c r="B21" s="5">
        <v>45658</v>
      </c>
      <c r="C21" s="5">
        <v>45838</v>
      </c>
      <c r="D21" s="2" t="s">
        <v>91</v>
      </c>
      <c r="F21" s="2" t="s">
        <v>92</v>
      </c>
      <c r="G21" s="2" t="s">
        <v>86</v>
      </c>
      <c r="H21" s="2" t="s">
        <v>122</v>
      </c>
      <c r="K21" s="2" t="s">
        <v>87</v>
      </c>
      <c r="L21" s="2" t="s">
        <v>123</v>
      </c>
      <c r="M21" s="2">
        <v>1</v>
      </c>
      <c r="N21" s="2" t="s">
        <v>95</v>
      </c>
      <c r="O21" s="2">
        <v>197</v>
      </c>
      <c r="P21" s="2" t="s">
        <v>96</v>
      </c>
      <c r="Q21" s="2">
        <v>30</v>
      </c>
      <c r="R21" s="2" t="s">
        <v>88</v>
      </c>
      <c r="X21" s="2" t="s">
        <v>89</v>
      </c>
      <c r="Z21" s="2" t="s">
        <v>90</v>
      </c>
      <c r="AA21" s="2" t="s">
        <v>97</v>
      </c>
      <c r="AC21" s="3">
        <v>215072</v>
      </c>
      <c r="AG21" s="4" t="s">
        <v>98</v>
      </c>
      <c r="AH21" s="5">
        <v>45838</v>
      </c>
    </row>
    <row r="22" spans="1:34" ht="28.5">
      <c r="A22">
        <v>2025</v>
      </c>
      <c r="B22" s="5">
        <v>45658</v>
      </c>
      <c r="C22" s="5">
        <v>45838</v>
      </c>
      <c r="D22" s="2" t="s">
        <v>91</v>
      </c>
      <c r="F22" s="2" t="s">
        <v>92</v>
      </c>
      <c r="G22" s="2" t="s">
        <v>86</v>
      </c>
      <c r="H22" s="2" t="s">
        <v>124</v>
      </c>
      <c r="K22" s="2" t="s">
        <v>87</v>
      </c>
      <c r="L22" s="2" t="s">
        <v>125</v>
      </c>
      <c r="M22" s="2">
        <v>2</v>
      </c>
      <c r="N22" s="2" t="s">
        <v>126</v>
      </c>
      <c r="O22" s="2">
        <v>197</v>
      </c>
      <c r="P22" s="2" t="s">
        <v>96</v>
      </c>
      <c r="Q22" s="2">
        <v>30</v>
      </c>
      <c r="R22" s="2" t="s">
        <v>88</v>
      </c>
      <c r="X22" s="2" t="s">
        <v>89</v>
      </c>
      <c r="Z22" s="2" t="s">
        <v>90</v>
      </c>
      <c r="AA22" s="2" t="s">
        <v>127</v>
      </c>
      <c r="AC22" s="3">
        <v>728333</v>
      </c>
      <c r="AG22" s="4" t="s">
        <v>98</v>
      </c>
      <c r="AH22" s="5">
        <v>45838</v>
      </c>
    </row>
    <row r="23" spans="1:34">
      <c r="A23">
        <v>2025</v>
      </c>
      <c r="B23" s="5">
        <v>45658</v>
      </c>
      <c r="C23" s="5">
        <v>45838</v>
      </c>
      <c r="D23" s="2" t="s">
        <v>91</v>
      </c>
      <c r="F23" s="2" t="s">
        <v>128</v>
      </c>
      <c r="G23" s="2" t="s">
        <v>86</v>
      </c>
      <c r="H23" s="2" t="s">
        <v>129</v>
      </c>
      <c r="K23" s="2" t="s">
        <v>87</v>
      </c>
      <c r="L23" s="2" t="s">
        <v>130</v>
      </c>
      <c r="M23" s="2">
        <v>27</v>
      </c>
      <c r="N23" s="2" t="s">
        <v>131</v>
      </c>
      <c r="O23" s="2">
        <v>197</v>
      </c>
      <c r="P23" s="2" t="s">
        <v>96</v>
      </c>
      <c r="Q23" s="2">
        <v>30</v>
      </c>
      <c r="R23" s="2" t="s">
        <v>88</v>
      </c>
      <c r="X23" s="2" t="s">
        <v>89</v>
      </c>
      <c r="Z23" s="2" t="s">
        <v>90</v>
      </c>
      <c r="AA23" s="2" t="s">
        <v>97</v>
      </c>
      <c r="AC23" s="3">
        <v>4607928</v>
      </c>
      <c r="AG23" s="4" t="s">
        <v>98</v>
      </c>
      <c r="AH23" s="5">
        <v>45838</v>
      </c>
    </row>
    <row r="24" spans="1:34">
      <c r="A24">
        <v>2025</v>
      </c>
      <c r="B24" s="5">
        <v>45658</v>
      </c>
      <c r="C24" s="5">
        <v>45838</v>
      </c>
      <c r="D24" s="2" t="s">
        <v>91</v>
      </c>
      <c r="F24" s="2" t="s">
        <v>128</v>
      </c>
      <c r="G24" s="2" t="s">
        <v>86</v>
      </c>
      <c r="H24" s="2" t="s">
        <v>132</v>
      </c>
      <c r="K24" s="2" t="s">
        <v>87</v>
      </c>
      <c r="L24" s="2" t="s">
        <v>130</v>
      </c>
      <c r="M24" s="2">
        <v>27</v>
      </c>
      <c r="N24" s="2" t="s">
        <v>131</v>
      </c>
      <c r="O24" s="2">
        <v>197</v>
      </c>
      <c r="P24" s="2" t="s">
        <v>96</v>
      </c>
      <c r="Q24" s="2">
        <v>30</v>
      </c>
      <c r="R24" s="2" t="s">
        <v>88</v>
      </c>
      <c r="X24" s="2" t="s">
        <v>89</v>
      </c>
      <c r="Z24" s="2" t="s">
        <v>90</v>
      </c>
      <c r="AA24" s="2" t="s">
        <v>97</v>
      </c>
      <c r="AC24" s="3">
        <v>466081</v>
      </c>
      <c r="AG24" s="4" t="s">
        <v>98</v>
      </c>
      <c r="AH24" s="5">
        <v>45838</v>
      </c>
    </row>
    <row r="25" spans="1:34">
      <c r="A25">
        <v>2025</v>
      </c>
      <c r="B25" s="5">
        <v>45658</v>
      </c>
      <c r="C25" s="5">
        <v>45838</v>
      </c>
      <c r="D25" s="2" t="s">
        <v>91</v>
      </c>
      <c r="F25" s="2" t="s">
        <v>128</v>
      </c>
      <c r="G25" s="2" t="s">
        <v>86</v>
      </c>
      <c r="H25" s="2" t="s">
        <v>133</v>
      </c>
      <c r="K25" s="2" t="s">
        <v>87</v>
      </c>
      <c r="L25" s="2" t="s">
        <v>134</v>
      </c>
      <c r="M25" s="2">
        <v>1</v>
      </c>
      <c r="N25" s="2" t="s">
        <v>95</v>
      </c>
      <c r="O25" s="2">
        <v>197</v>
      </c>
      <c r="P25" s="2" t="s">
        <v>96</v>
      </c>
      <c r="Q25" s="2">
        <v>30</v>
      </c>
      <c r="R25" s="2" t="s">
        <v>88</v>
      </c>
      <c r="X25" s="2" t="s">
        <v>89</v>
      </c>
      <c r="Z25" s="2" t="s">
        <v>90</v>
      </c>
      <c r="AA25" s="2" t="s">
        <v>97</v>
      </c>
      <c r="AC25" s="3">
        <v>849420</v>
      </c>
      <c r="AG25" s="4" t="s">
        <v>98</v>
      </c>
      <c r="AH25" s="5">
        <v>45838</v>
      </c>
    </row>
    <row r="26" spans="1:34">
      <c r="A26">
        <v>2025</v>
      </c>
      <c r="B26" s="5">
        <v>45658</v>
      </c>
      <c r="C26" s="5">
        <v>45838</v>
      </c>
      <c r="D26" s="2" t="s">
        <v>91</v>
      </c>
      <c r="F26" s="2" t="s">
        <v>128</v>
      </c>
      <c r="G26" s="2" t="s">
        <v>86</v>
      </c>
      <c r="H26" s="2" t="s">
        <v>135</v>
      </c>
      <c r="K26" s="2" t="s">
        <v>87</v>
      </c>
      <c r="L26" s="2" t="s">
        <v>136</v>
      </c>
      <c r="M26" s="2">
        <v>1</v>
      </c>
      <c r="N26" s="2" t="s">
        <v>95</v>
      </c>
      <c r="O26" s="2">
        <v>197</v>
      </c>
      <c r="P26" s="2" t="s">
        <v>96</v>
      </c>
      <c r="Q26" s="2">
        <v>30</v>
      </c>
      <c r="R26" s="2" t="s">
        <v>88</v>
      </c>
      <c r="X26" s="2" t="s">
        <v>89</v>
      </c>
      <c r="Z26" s="2" t="s">
        <v>90</v>
      </c>
      <c r="AA26" s="2" t="s">
        <v>97</v>
      </c>
      <c r="AC26" s="3">
        <v>1565928</v>
      </c>
      <c r="AG26" s="4" t="s">
        <v>98</v>
      </c>
      <c r="AH26" s="5">
        <v>45838</v>
      </c>
    </row>
    <row r="27" spans="1:34" ht="28.5">
      <c r="A27">
        <v>2025</v>
      </c>
      <c r="B27" s="5">
        <v>45658</v>
      </c>
      <c r="C27" s="5">
        <v>45838</v>
      </c>
      <c r="D27" s="2" t="s">
        <v>91</v>
      </c>
      <c r="F27" s="2" t="s">
        <v>92</v>
      </c>
      <c r="G27" s="2" t="s">
        <v>86</v>
      </c>
      <c r="H27" s="2" t="s">
        <v>137</v>
      </c>
      <c r="K27" s="2" t="s">
        <v>87</v>
      </c>
      <c r="L27" s="2" t="s">
        <v>138</v>
      </c>
      <c r="M27" s="2">
        <v>1</v>
      </c>
      <c r="N27" s="2" t="s">
        <v>95</v>
      </c>
      <c r="O27" s="2">
        <v>197</v>
      </c>
      <c r="P27" s="2" t="s">
        <v>96</v>
      </c>
      <c r="Q27" s="2">
        <v>30</v>
      </c>
      <c r="R27" s="2" t="s">
        <v>88</v>
      </c>
      <c r="X27" s="2" t="s">
        <v>89</v>
      </c>
      <c r="Z27" s="2" t="s">
        <v>90</v>
      </c>
      <c r="AA27" s="2" t="s">
        <v>97</v>
      </c>
      <c r="AC27" s="3">
        <v>139256</v>
      </c>
      <c r="AG27" s="4" t="s">
        <v>98</v>
      </c>
      <c r="AH27" s="5">
        <v>45838</v>
      </c>
    </row>
    <row r="28" spans="1:34" ht="28.5">
      <c r="A28">
        <v>2025</v>
      </c>
      <c r="B28" s="5">
        <v>45658</v>
      </c>
      <c r="C28" s="5">
        <v>45838</v>
      </c>
      <c r="D28" s="2" t="s">
        <v>91</v>
      </c>
      <c r="F28" s="2" t="s">
        <v>92</v>
      </c>
      <c r="G28" s="2" t="s">
        <v>86</v>
      </c>
      <c r="H28" s="2" t="s">
        <v>139</v>
      </c>
      <c r="K28" s="2" t="s">
        <v>87</v>
      </c>
      <c r="L28" s="2" t="s">
        <v>138</v>
      </c>
      <c r="M28" s="2">
        <v>1</v>
      </c>
      <c r="N28" s="2" t="s">
        <v>95</v>
      </c>
      <c r="O28" s="2">
        <v>197</v>
      </c>
      <c r="P28" s="2" t="s">
        <v>96</v>
      </c>
      <c r="Q28" s="2">
        <v>30</v>
      </c>
      <c r="R28" s="2" t="s">
        <v>88</v>
      </c>
      <c r="X28" s="2" t="s">
        <v>89</v>
      </c>
      <c r="Z28" s="2" t="s">
        <v>90</v>
      </c>
      <c r="AA28" s="2" t="s">
        <v>140</v>
      </c>
      <c r="AC28" s="3">
        <v>162916</v>
      </c>
      <c r="AG28" s="4" t="s">
        <v>98</v>
      </c>
      <c r="AH28" s="5">
        <v>45838</v>
      </c>
    </row>
    <row r="29" spans="1:34" ht="28.5">
      <c r="A29">
        <v>2025</v>
      </c>
      <c r="B29" s="5">
        <v>45658</v>
      </c>
      <c r="C29" s="5">
        <v>45838</v>
      </c>
      <c r="D29" s="2" t="s">
        <v>91</v>
      </c>
      <c r="F29" s="2" t="s">
        <v>92</v>
      </c>
      <c r="G29" s="2" t="s">
        <v>86</v>
      </c>
      <c r="H29" s="2" t="s">
        <v>141</v>
      </c>
      <c r="K29" s="2" t="s">
        <v>87</v>
      </c>
      <c r="L29" s="2" t="s">
        <v>138</v>
      </c>
      <c r="M29" s="2">
        <v>1</v>
      </c>
      <c r="N29" s="2" t="s">
        <v>95</v>
      </c>
      <c r="O29" s="2">
        <v>197</v>
      </c>
      <c r="P29" s="2" t="s">
        <v>96</v>
      </c>
      <c r="Q29" s="2">
        <v>30</v>
      </c>
      <c r="R29" s="2" t="s">
        <v>88</v>
      </c>
      <c r="X29" s="2" t="s">
        <v>89</v>
      </c>
      <c r="Z29" s="2" t="s">
        <v>90</v>
      </c>
      <c r="AA29" s="2" t="s">
        <v>97</v>
      </c>
      <c r="AC29" s="3">
        <v>33800</v>
      </c>
      <c r="AG29" s="4" t="s">
        <v>98</v>
      </c>
      <c r="AH29" s="5">
        <v>45838</v>
      </c>
    </row>
    <row r="30" spans="1:34" ht="28.5">
      <c r="A30">
        <v>2025</v>
      </c>
      <c r="B30" s="5">
        <v>45658</v>
      </c>
      <c r="C30" s="5">
        <v>45838</v>
      </c>
      <c r="D30" s="2" t="s">
        <v>91</v>
      </c>
      <c r="F30" s="2" t="s">
        <v>92</v>
      </c>
      <c r="G30" s="2" t="s">
        <v>86</v>
      </c>
      <c r="H30" s="2" t="s">
        <v>142</v>
      </c>
      <c r="K30" s="2" t="s">
        <v>87</v>
      </c>
      <c r="L30" s="2" t="s">
        <v>138</v>
      </c>
      <c r="M30" s="2">
        <v>1</v>
      </c>
      <c r="N30" s="2" t="s">
        <v>95</v>
      </c>
      <c r="O30" s="2">
        <v>197</v>
      </c>
      <c r="P30" s="2" t="s">
        <v>96</v>
      </c>
      <c r="Q30" s="2">
        <v>30</v>
      </c>
      <c r="R30" s="2" t="s">
        <v>88</v>
      </c>
      <c r="X30" s="2" t="s">
        <v>89</v>
      </c>
      <c r="Z30" s="2" t="s">
        <v>90</v>
      </c>
      <c r="AA30" s="2" t="s">
        <v>97</v>
      </c>
      <c r="AC30" s="3">
        <v>141284</v>
      </c>
      <c r="AG30" s="4" t="s">
        <v>98</v>
      </c>
      <c r="AH30" s="5">
        <v>45838</v>
      </c>
    </row>
    <row r="31" spans="1:34" ht="28.5">
      <c r="A31">
        <v>2025</v>
      </c>
      <c r="B31" s="5">
        <v>45658</v>
      </c>
      <c r="C31" s="5">
        <v>45838</v>
      </c>
      <c r="D31" s="2" t="s">
        <v>91</v>
      </c>
      <c r="F31" s="2" t="s">
        <v>92</v>
      </c>
      <c r="G31" s="2" t="s">
        <v>86</v>
      </c>
      <c r="H31" s="2" t="s">
        <v>143</v>
      </c>
      <c r="K31" s="2" t="s">
        <v>87</v>
      </c>
      <c r="L31" s="2" t="s">
        <v>144</v>
      </c>
      <c r="M31" s="2">
        <v>1</v>
      </c>
      <c r="N31" s="2" t="s">
        <v>95</v>
      </c>
      <c r="O31" s="2">
        <v>197</v>
      </c>
      <c r="P31" s="2" t="s">
        <v>96</v>
      </c>
      <c r="Q31" s="2">
        <v>30</v>
      </c>
      <c r="R31" s="2" t="s">
        <v>88</v>
      </c>
      <c r="X31" s="2" t="s">
        <v>89</v>
      </c>
      <c r="Z31" s="2" t="s">
        <v>90</v>
      </c>
      <c r="AA31" s="2" t="s">
        <v>97</v>
      </c>
      <c r="AC31" s="3">
        <v>3043190</v>
      </c>
      <c r="AG31" s="4" t="s">
        <v>98</v>
      </c>
      <c r="AH31" s="5">
        <v>45838</v>
      </c>
    </row>
    <row r="32" spans="1:34" ht="28.5">
      <c r="A32">
        <v>2025</v>
      </c>
      <c r="B32" s="5">
        <v>45658</v>
      </c>
      <c r="C32" s="5">
        <v>45838</v>
      </c>
      <c r="D32" s="2" t="s">
        <v>91</v>
      </c>
      <c r="F32" s="2" t="s">
        <v>92</v>
      </c>
      <c r="G32" s="2" t="s">
        <v>86</v>
      </c>
      <c r="H32" s="2" t="s">
        <v>145</v>
      </c>
      <c r="K32" s="2" t="s">
        <v>87</v>
      </c>
      <c r="L32" s="2" t="s">
        <v>146</v>
      </c>
      <c r="M32" s="2">
        <v>1</v>
      </c>
      <c r="N32" s="2" t="s">
        <v>95</v>
      </c>
      <c r="O32" s="2">
        <v>197</v>
      </c>
      <c r="P32" s="2" t="s">
        <v>96</v>
      </c>
      <c r="Q32" s="2">
        <v>30</v>
      </c>
      <c r="R32" s="2" t="s">
        <v>88</v>
      </c>
      <c r="X32" s="2" t="s">
        <v>89</v>
      </c>
      <c r="Z32" s="2" t="s">
        <v>90</v>
      </c>
      <c r="AA32" s="2" t="s">
        <v>97</v>
      </c>
      <c r="AC32" s="3">
        <v>3651051</v>
      </c>
      <c r="AG32" s="4" t="s">
        <v>98</v>
      </c>
      <c r="AH32" s="5">
        <v>45838</v>
      </c>
    </row>
    <row r="33" spans="1:34" ht="28.5">
      <c r="A33">
        <v>2025</v>
      </c>
      <c r="B33" s="5">
        <v>45658</v>
      </c>
      <c r="C33" s="5">
        <v>45838</v>
      </c>
      <c r="D33" s="2" t="s">
        <v>91</v>
      </c>
      <c r="F33" s="2" t="s">
        <v>92</v>
      </c>
      <c r="G33" s="2" t="s">
        <v>86</v>
      </c>
      <c r="H33" s="2" t="s">
        <v>147</v>
      </c>
      <c r="K33" s="2" t="s">
        <v>87</v>
      </c>
      <c r="L33" s="2" t="s">
        <v>146</v>
      </c>
      <c r="M33" s="2">
        <v>1</v>
      </c>
      <c r="N33" s="2" t="s">
        <v>95</v>
      </c>
      <c r="O33" s="2">
        <v>197</v>
      </c>
      <c r="P33" s="2" t="s">
        <v>96</v>
      </c>
      <c r="Q33" s="2">
        <v>30</v>
      </c>
      <c r="R33" s="2" t="s">
        <v>88</v>
      </c>
      <c r="X33" s="2" t="s">
        <v>89</v>
      </c>
      <c r="Z33" s="2" t="s">
        <v>90</v>
      </c>
      <c r="AA33" s="2" t="s">
        <v>97</v>
      </c>
      <c r="AC33" s="3">
        <v>2378816</v>
      </c>
      <c r="AG33" s="4" t="s">
        <v>98</v>
      </c>
      <c r="AH33" s="5">
        <v>45838</v>
      </c>
    </row>
    <row r="34" spans="1:34">
      <c r="A34">
        <v>2025</v>
      </c>
      <c r="B34" s="5">
        <v>45658</v>
      </c>
      <c r="C34" s="5">
        <v>45838</v>
      </c>
      <c r="D34" s="2" t="s">
        <v>91</v>
      </c>
      <c r="F34" s="2" t="s">
        <v>148</v>
      </c>
      <c r="G34" s="2" t="s">
        <v>86</v>
      </c>
      <c r="H34" s="2" t="s">
        <v>149</v>
      </c>
      <c r="K34" s="2" t="s">
        <v>87</v>
      </c>
      <c r="L34" s="2" t="s">
        <v>150</v>
      </c>
      <c r="M34" s="2">
        <v>20</v>
      </c>
      <c r="N34" s="2" t="s">
        <v>151</v>
      </c>
      <c r="O34" s="2">
        <v>197</v>
      </c>
      <c r="P34" s="2" t="s">
        <v>96</v>
      </c>
      <c r="Q34" s="2">
        <v>30</v>
      </c>
      <c r="R34" s="2" t="s">
        <v>88</v>
      </c>
      <c r="X34" s="2" t="s">
        <v>89</v>
      </c>
      <c r="Z34" s="2" t="s">
        <v>90</v>
      </c>
      <c r="AA34" s="2" t="s">
        <v>97</v>
      </c>
      <c r="AC34" s="3">
        <v>1205568</v>
      </c>
      <c r="AG34" s="4" t="s">
        <v>98</v>
      </c>
      <c r="AH34" s="5">
        <v>45838</v>
      </c>
    </row>
    <row r="35" spans="1:34">
      <c r="A35">
        <v>2025</v>
      </c>
      <c r="B35" s="5">
        <v>45658</v>
      </c>
      <c r="C35" s="5">
        <v>45838</v>
      </c>
      <c r="D35" s="2" t="s">
        <v>91</v>
      </c>
      <c r="F35" s="2" t="s">
        <v>128</v>
      </c>
      <c r="G35" s="2" t="s">
        <v>86</v>
      </c>
      <c r="H35" s="2" t="s">
        <v>152</v>
      </c>
      <c r="K35" s="2" t="s">
        <v>87</v>
      </c>
      <c r="L35" s="2" t="s">
        <v>153</v>
      </c>
      <c r="M35" s="2">
        <v>1</v>
      </c>
      <c r="N35" s="2" t="s">
        <v>95</v>
      </c>
      <c r="O35" s="2">
        <v>197</v>
      </c>
      <c r="P35" s="2" t="s">
        <v>96</v>
      </c>
      <c r="Q35" s="2">
        <v>30</v>
      </c>
      <c r="R35" s="2" t="s">
        <v>88</v>
      </c>
      <c r="X35" s="2" t="s">
        <v>89</v>
      </c>
      <c r="Z35" s="2" t="s">
        <v>90</v>
      </c>
      <c r="AA35" s="2" t="s">
        <v>154</v>
      </c>
      <c r="AC35" s="3">
        <v>3131856</v>
      </c>
      <c r="AG35" s="4" t="s">
        <v>98</v>
      </c>
      <c r="AH35" s="5">
        <v>45838</v>
      </c>
    </row>
    <row r="36" spans="1:34">
      <c r="A36">
        <v>2025</v>
      </c>
      <c r="B36" s="5">
        <v>45658</v>
      </c>
      <c r="C36" s="5">
        <v>45838</v>
      </c>
      <c r="D36" s="2" t="s">
        <v>91</v>
      </c>
      <c r="F36" s="2" t="s">
        <v>128</v>
      </c>
      <c r="G36" s="2" t="s">
        <v>86</v>
      </c>
      <c r="H36" s="2" t="s">
        <v>155</v>
      </c>
      <c r="K36" s="2" t="s">
        <v>87</v>
      </c>
      <c r="L36" s="2" t="s">
        <v>153</v>
      </c>
      <c r="M36" s="2">
        <v>1</v>
      </c>
      <c r="N36" s="2" t="s">
        <v>95</v>
      </c>
      <c r="O36" s="2">
        <v>197</v>
      </c>
      <c r="P36" s="2" t="s">
        <v>96</v>
      </c>
      <c r="Q36" s="2">
        <v>30</v>
      </c>
      <c r="R36" s="2" t="s">
        <v>88</v>
      </c>
      <c r="X36" s="2" t="s">
        <v>89</v>
      </c>
      <c r="Z36" s="2" t="s">
        <v>90</v>
      </c>
      <c r="AA36" s="2" t="s">
        <v>156</v>
      </c>
      <c r="AC36" s="3">
        <v>3019162</v>
      </c>
      <c r="AG36" s="4" t="s">
        <v>98</v>
      </c>
      <c r="AH36" s="5">
        <v>45838</v>
      </c>
    </row>
    <row r="37" spans="1:34">
      <c r="A37">
        <v>2025</v>
      </c>
      <c r="B37" s="5">
        <v>45658</v>
      </c>
      <c r="C37" s="5">
        <v>45838</v>
      </c>
      <c r="D37" s="2" t="s">
        <v>91</v>
      </c>
      <c r="F37" s="2" t="s">
        <v>128</v>
      </c>
      <c r="G37" s="2" t="s">
        <v>86</v>
      </c>
      <c r="H37" s="2" t="s">
        <v>157</v>
      </c>
      <c r="K37" s="2" t="s">
        <v>87</v>
      </c>
      <c r="L37" s="2" t="s">
        <v>153</v>
      </c>
      <c r="M37" s="2">
        <v>1</v>
      </c>
      <c r="N37" s="2" t="s">
        <v>95</v>
      </c>
      <c r="O37" s="2">
        <v>197</v>
      </c>
      <c r="P37" s="2" t="s">
        <v>96</v>
      </c>
      <c r="Q37" s="2">
        <v>30</v>
      </c>
      <c r="R37" s="2" t="s">
        <v>88</v>
      </c>
      <c r="X37" s="2" t="s">
        <v>89</v>
      </c>
      <c r="Z37" s="2" t="s">
        <v>90</v>
      </c>
      <c r="AA37" s="2" t="s">
        <v>158</v>
      </c>
      <c r="AC37" s="3">
        <v>604656</v>
      </c>
      <c r="AG37" s="4" t="s">
        <v>98</v>
      </c>
      <c r="AH37" s="5">
        <v>45838</v>
      </c>
    </row>
    <row r="38" spans="1:34" ht="28.5">
      <c r="A38">
        <v>2025</v>
      </c>
      <c r="B38" s="5">
        <v>45658</v>
      </c>
      <c r="C38" s="5">
        <v>45838</v>
      </c>
      <c r="D38" s="2" t="s">
        <v>91</v>
      </c>
      <c r="F38" s="2" t="s">
        <v>92</v>
      </c>
      <c r="G38" s="2" t="s">
        <v>86</v>
      </c>
      <c r="H38" s="2" t="s">
        <v>159</v>
      </c>
      <c r="K38" s="2" t="s">
        <v>87</v>
      </c>
      <c r="L38" s="2" t="s">
        <v>160</v>
      </c>
      <c r="M38" s="2">
        <v>1</v>
      </c>
      <c r="N38" s="2" t="s">
        <v>95</v>
      </c>
      <c r="O38" s="2">
        <v>197</v>
      </c>
      <c r="P38" s="2" t="s">
        <v>96</v>
      </c>
      <c r="Q38" s="2">
        <v>30</v>
      </c>
      <c r="R38" s="2" t="s">
        <v>88</v>
      </c>
      <c r="X38" s="2" t="s">
        <v>89</v>
      </c>
      <c r="Z38" s="2" t="s">
        <v>90</v>
      </c>
      <c r="AA38" s="2" t="s">
        <v>161</v>
      </c>
      <c r="AC38" s="3">
        <v>242736</v>
      </c>
      <c r="AG38" s="4" t="s">
        <v>98</v>
      </c>
      <c r="AH38" s="5">
        <v>45838</v>
      </c>
    </row>
    <row r="39" spans="1:34" ht="28.5">
      <c r="A39">
        <v>2025</v>
      </c>
      <c r="B39" s="5">
        <v>45658</v>
      </c>
      <c r="C39" s="5">
        <v>45838</v>
      </c>
      <c r="D39" s="2" t="s">
        <v>91</v>
      </c>
      <c r="F39" s="2" t="s">
        <v>92</v>
      </c>
      <c r="G39" s="2" t="s">
        <v>86</v>
      </c>
      <c r="H39" s="2" t="s">
        <v>162</v>
      </c>
      <c r="K39" s="2" t="s">
        <v>87</v>
      </c>
      <c r="L39" s="2" t="s">
        <v>163</v>
      </c>
      <c r="M39" s="2">
        <v>1</v>
      </c>
      <c r="N39" s="2" t="s">
        <v>95</v>
      </c>
      <c r="O39" s="2">
        <v>197</v>
      </c>
      <c r="P39" s="2" t="s">
        <v>96</v>
      </c>
      <c r="Q39" s="2">
        <v>30</v>
      </c>
      <c r="R39" s="2" t="s">
        <v>88</v>
      </c>
      <c r="X39" s="2" t="s">
        <v>89</v>
      </c>
      <c r="Z39" s="2" t="s">
        <v>90</v>
      </c>
      <c r="AA39" s="2" t="s">
        <v>97</v>
      </c>
      <c r="AC39" s="3">
        <v>388128</v>
      </c>
      <c r="AG39" s="4" t="s">
        <v>98</v>
      </c>
      <c r="AH39" s="5">
        <v>45838</v>
      </c>
    </row>
    <row r="40" spans="1:34" ht="28.5">
      <c r="A40">
        <v>2025</v>
      </c>
      <c r="B40" s="5">
        <v>45658</v>
      </c>
      <c r="C40" s="5">
        <v>45838</v>
      </c>
      <c r="D40" s="2" t="s">
        <v>91</v>
      </c>
      <c r="F40" s="2" t="s">
        <v>92</v>
      </c>
      <c r="G40" s="2" t="s">
        <v>86</v>
      </c>
      <c r="H40" s="2" t="s">
        <v>164</v>
      </c>
      <c r="K40" s="2" t="s">
        <v>87</v>
      </c>
      <c r="L40" s="2" t="s">
        <v>163</v>
      </c>
      <c r="M40" s="2">
        <v>1</v>
      </c>
      <c r="N40" s="2" t="s">
        <v>95</v>
      </c>
      <c r="O40" s="2">
        <v>197</v>
      </c>
      <c r="P40" s="2" t="s">
        <v>96</v>
      </c>
      <c r="Q40" s="2">
        <v>30</v>
      </c>
      <c r="R40" s="2" t="s">
        <v>88</v>
      </c>
      <c r="X40" s="2" t="s">
        <v>89</v>
      </c>
      <c r="Z40" s="2" t="s">
        <v>90</v>
      </c>
      <c r="AA40" s="2" t="s">
        <v>97</v>
      </c>
      <c r="AC40" s="3">
        <v>388128</v>
      </c>
      <c r="AG40" s="4" t="s">
        <v>98</v>
      </c>
      <c r="AH40" s="5">
        <v>45838</v>
      </c>
    </row>
    <row r="41" spans="1:34" ht="28.5">
      <c r="A41">
        <v>2025</v>
      </c>
      <c r="B41" s="5">
        <v>45658</v>
      </c>
      <c r="C41" s="5">
        <v>45838</v>
      </c>
      <c r="D41" s="2" t="s">
        <v>91</v>
      </c>
      <c r="F41" s="2" t="s">
        <v>92</v>
      </c>
      <c r="G41" s="2" t="s">
        <v>86</v>
      </c>
      <c r="H41" s="2" t="s">
        <v>165</v>
      </c>
      <c r="K41" s="2" t="s">
        <v>87</v>
      </c>
      <c r="L41" s="2" t="s">
        <v>163</v>
      </c>
      <c r="M41" s="2">
        <v>1</v>
      </c>
      <c r="N41" s="2" t="s">
        <v>95</v>
      </c>
      <c r="O41" s="2">
        <v>197</v>
      </c>
      <c r="P41" s="2" t="s">
        <v>96</v>
      </c>
      <c r="Q41" s="2">
        <v>30</v>
      </c>
      <c r="R41" s="2" t="s">
        <v>88</v>
      </c>
      <c r="X41" s="2" t="s">
        <v>89</v>
      </c>
      <c r="Z41" s="2" t="s">
        <v>90</v>
      </c>
      <c r="AA41" s="2" t="s">
        <v>97</v>
      </c>
      <c r="AC41" s="3">
        <v>388128</v>
      </c>
      <c r="AG41" s="4" t="s">
        <v>98</v>
      </c>
      <c r="AH41" s="5">
        <v>45838</v>
      </c>
    </row>
    <row r="42" spans="1:34" ht="28.5">
      <c r="A42">
        <v>2025</v>
      </c>
      <c r="B42" s="5">
        <v>45658</v>
      </c>
      <c r="C42" s="5">
        <v>45838</v>
      </c>
      <c r="D42" s="2" t="s">
        <v>91</v>
      </c>
      <c r="F42" s="2" t="s">
        <v>92</v>
      </c>
      <c r="G42" s="2" t="s">
        <v>86</v>
      </c>
      <c r="H42" s="2" t="s">
        <v>166</v>
      </c>
      <c r="K42" s="2" t="s">
        <v>87</v>
      </c>
      <c r="L42" s="2" t="s">
        <v>163</v>
      </c>
      <c r="M42" s="2">
        <v>1</v>
      </c>
      <c r="N42" s="2" t="s">
        <v>95</v>
      </c>
      <c r="O42" s="2">
        <v>197</v>
      </c>
      <c r="P42" s="2" t="s">
        <v>96</v>
      </c>
      <c r="Q42" s="2">
        <v>30</v>
      </c>
      <c r="R42" s="2" t="s">
        <v>88</v>
      </c>
      <c r="X42" s="2" t="s">
        <v>89</v>
      </c>
      <c r="Z42" s="2" t="s">
        <v>90</v>
      </c>
      <c r="AA42" s="2" t="s">
        <v>97</v>
      </c>
      <c r="AC42" s="3">
        <v>587714</v>
      </c>
      <c r="AG42" s="4" t="s">
        <v>98</v>
      </c>
      <c r="AH42" s="5">
        <v>45838</v>
      </c>
    </row>
    <row r="43" spans="1:34" ht="28.5">
      <c r="A43">
        <v>2025</v>
      </c>
      <c r="B43" s="5">
        <v>45658</v>
      </c>
      <c r="C43" s="5">
        <v>45838</v>
      </c>
      <c r="D43" s="2" t="s">
        <v>91</v>
      </c>
      <c r="F43" s="2" t="s">
        <v>92</v>
      </c>
      <c r="G43" s="2" t="s">
        <v>86</v>
      </c>
      <c r="H43" s="2" t="s">
        <v>167</v>
      </c>
      <c r="K43" s="2" t="s">
        <v>87</v>
      </c>
      <c r="L43" s="2" t="s">
        <v>163</v>
      </c>
      <c r="M43" s="2">
        <v>1</v>
      </c>
      <c r="N43" s="2" t="s">
        <v>95</v>
      </c>
      <c r="O43" s="2">
        <v>197</v>
      </c>
      <c r="P43" s="2" t="s">
        <v>96</v>
      </c>
      <c r="Q43" s="2">
        <v>30</v>
      </c>
      <c r="R43" s="2" t="s">
        <v>88</v>
      </c>
      <c r="X43" s="2" t="s">
        <v>89</v>
      </c>
      <c r="Z43" s="2" t="s">
        <v>90</v>
      </c>
      <c r="AA43" s="2" t="s">
        <v>97</v>
      </c>
      <c r="AC43" s="3">
        <v>388128</v>
      </c>
      <c r="AG43" s="4" t="s">
        <v>98</v>
      </c>
      <c r="AH43" s="5">
        <v>45838</v>
      </c>
    </row>
    <row r="44" spans="1:34" ht="28.5">
      <c r="A44">
        <v>2025</v>
      </c>
      <c r="B44" s="5">
        <v>45658</v>
      </c>
      <c r="C44" s="5">
        <v>45838</v>
      </c>
      <c r="D44" s="2" t="s">
        <v>91</v>
      </c>
      <c r="F44" s="2" t="s">
        <v>92</v>
      </c>
      <c r="G44" s="2" t="s">
        <v>86</v>
      </c>
      <c r="H44" s="2" t="s">
        <v>168</v>
      </c>
      <c r="K44" s="2" t="s">
        <v>87</v>
      </c>
      <c r="L44" s="2" t="s">
        <v>163</v>
      </c>
      <c r="M44" s="2">
        <v>1</v>
      </c>
      <c r="N44" s="2" t="s">
        <v>95</v>
      </c>
      <c r="O44" s="2">
        <v>197</v>
      </c>
      <c r="P44" s="2" t="s">
        <v>96</v>
      </c>
      <c r="Q44" s="2">
        <v>30</v>
      </c>
      <c r="R44" s="2" t="s">
        <v>88</v>
      </c>
      <c r="X44" s="2" t="s">
        <v>89</v>
      </c>
      <c r="Z44" s="2" t="s">
        <v>90</v>
      </c>
      <c r="AA44" s="2" t="s">
        <v>97</v>
      </c>
      <c r="AC44" s="3">
        <v>745898</v>
      </c>
      <c r="AG44" s="4" t="s">
        <v>98</v>
      </c>
      <c r="AH44" s="5">
        <v>45838</v>
      </c>
    </row>
    <row r="45" spans="1:34" ht="28.5">
      <c r="A45">
        <v>2025</v>
      </c>
      <c r="B45" s="5">
        <v>45658</v>
      </c>
      <c r="C45" s="5">
        <v>45838</v>
      </c>
      <c r="D45" s="2" t="s">
        <v>91</v>
      </c>
      <c r="F45" s="2" t="s">
        <v>92</v>
      </c>
      <c r="G45" s="2" t="s">
        <v>86</v>
      </c>
      <c r="H45" s="2" t="s">
        <v>169</v>
      </c>
      <c r="K45" s="2" t="s">
        <v>87</v>
      </c>
      <c r="L45" s="2" t="s">
        <v>163</v>
      </c>
      <c r="M45" s="2">
        <v>1</v>
      </c>
      <c r="N45" s="2" t="s">
        <v>95</v>
      </c>
      <c r="O45" s="2">
        <v>197</v>
      </c>
      <c r="P45" s="2" t="s">
        <v>96</v>
      </c>
      <c r="Q45" s="2">
        <v>30</v>
      </c>
      <c r="R45" s="2" t="s">
        <v>88</v>
      </c>
      <c r="X45" s="2" t="s">
        <v>89</v>
      </c>
      <c r="Z45" s="2" t="s">
        <v>90</v>
      </c>
      <c r="AA45" s="2" t="s">
        <v>97</v>
      </c>
      <c r="AC45" s="3">
        <v>2401152</v>
      </c>
      <c r="AG45" s="4" t="s">
        <v>98</v>
      </c>
      <c r="AH45" s="5">
        <v>45838</v>
      </c>
    </row>
    <row r="46" spans="1:34" ht="28.5">
      <c r="A46">
        <v>2025</v>
      </c>
      <c r="B46" s="5">
        <v>45658</v>
      </c>
      <c r="C46" s="5">
        <v>45838</v>
      </c>
      <c r="D46" s="2" t="s">
        <v>91</v>
      </c>
      <c r="F46" s="2" t="s">
        <v>92</v>
      </c>
      <c r="G46" s="2" t="s">
        <v>86</v>
      </c>
      <c r="H46" s="2" t="s">
        <v>170</v>
      </c>
      <c r="K46" s="2" t="s">
        <v>87</v>
      </c>
      <c r="L46" s="2" t="s">
        <v>163</v>
      </c>
      <c r="M46" s="2">
        <v>1</v>
      </c>
      <c r="N46" s="2" t="s">
        <v>95</v>
      </c>
      <c r="O46" s="2">
        <v>197</v>
      </c>
      <c r="P46" s="2" t="s">
        <v>96</v>
      </c>
      <c r="Q46" s="2">
        <v>30</v>
      </c>
      <c r="R46" s="2" t="s">
        <v>88</v>
      </c>
      <c r="X46" s="2" t="s">
        <v>89</v>
      </c>
      <c r="Z46" s="2" t="s">
        <v>90</v>
      </c>
      <c r="AA46" s="2" t="s">
        <v>97</v>
      </c>
      <c r="AC46" s="3">
        <v>1835746</v>
      </c>
      <c r="AG46" s="4" t="s">
        <v>98</v>
      </c>
      <c r="AH46" s="5">
        <v>45838</v>
      </c>
    </row>
    <row r="47" spans="1:34" ht="28.5">
      <c r="A47">
        <v>2025</v>
      </c>
      <c r="B47" s="5">
        <v>45658</v>
      </c>
      <c r="C47" s="5">
        <v>45838</v>
      </c>
      <c r="D47" s="2" t="s">
        <v>91</v>
      </c>
      <c r="F47" s="2" t="s">
        <v>92</v>
      </c>
      <c r="G47" s="2" t="s">
        <v>86</v>
      </c>
      <c r="H47" s="2" t="s">
        <v>171</v>
      </c>
      <c r="K47" s="2" t="s">
        <v>87</v>
      </c>
      <c r="L47" s="2" t="s">
        <v>163</v>
      </c>
      <c r="M47" s="2">
        <v>1</v>
      </c>
      <c r="N47" s="2" t="s">
        <v>95</v>
      </c>
      <c r="O47" s="2">
        <v>197</v>
      </c>
      <c r="P47" s="2" t="s">
        <v>96</v>
      </c>
      <c r="Q47" s="2">
        <v>30</v>
      </c>
      <c r="R47" s="2" t="s">
        <v>88</v>
      </c>
      <c r="X47" s="2" t="s">
        <v>89</v>
      </c>
      <c r="Z47" s="2" t="s">
        <v>90</v>
      </c>
      <c r="AA47" s="2" t="s">
        <v>97</v>
      </c>
      <c r="AC47" s="3">
        <v>563378</v>
      </c>
      <c r="AG47" s="4" t="s">
        <v>98</v>
      </c>
      <c r="AH47" s="5">
        <v>45838</v>
      </c>
    </row>
    <row r="48" spans="1:34" ht="28.5">
      <c r="A48">
        <v>2025</v>
      </c>
      <c r="B48" s="5">
        <v>45658</v>
      </c>
      <c r="C48" s="5">
        <v>45838</v>
      </c>
      <c r="D48" s="2" t="s">
        <v>91</v>
      </c>
      <c r="F48" s="2" t="s">
        <v>92</v>
      </c>
      <c r="G48" s="2" t="s">
        <v>86</v>
      </c>
      <c r="H48" s="2" t="s">
        <v>172</v>
      </c>
      <c r="K48" s="2" t="s">
        <v>87</v>
      </c>
      <c r="L48" s="2" t="s">
        <v>163</v>
      </c>
      <c r="M48" s="2">
        <v>1</v>
      </c>
      <c r="N48" s="2" t="s">
        <v>95</v>
      </c>
      <c r="O48" s="2">
        <v>197</v>
      </c>
      <c r="P48" s="2" t="s">
        <v>96</v>
      </c>
      <c r="Q48" s="2">
        <v>30</v>
      </c>
      <c r="R48" s="2" t="s">
        <v>88</v>
      </c>
      <c r="X48" s="2" t="s">
        <v>89</v>
      </c>
      <c r="Z48" s="2" t="s">
        <v>90</v>
      </c>
      <c r="AA48" s="2" t="s">
        <v>97</v>
      </c>
      <c r="AC48" s="3">
        <v>1082640</v>
      </c>
      <c r="AG48" s="4" t="s">
        <v>98</v>
      </c>
      <c r="AH48" s="5">
        <v>45838</v>
      </c>
    </row>
    <row r="49" spans="1:34" ht="28.5">
      <c r="A49">
        <v>2025</v>
      </c>
      <c r="B49" s="5">
        <v>45658</v>
      </c>
      <c r="C49" s="5">
        <v>45838</v>
      </c>
      <c r="D49" s="2" t="s">
        <v>91</v>
      </c>
      <c r="F49" s="2" t="s">
        <v>92</v>
      </c>
      <c r="G49" s="2" t="s">
        <v>86</v>
      </c>
      <c r="H49" s="2" t="s">
        <v>173</v>
      </c>
      <c r="K49" s="2" t="s">
        <v>87</v>
      </c>
      <c r="L49" s="2" t="s">
        <v>163</v>
      </c>
      <c r="M49" s="2">
        <v>1</v>
      </c>
      <c r="N49" s="2" t="s">
        <v>95</v>
      </c>
      <c r="O49" s="2">
        <v>197</v>
      </c>
      <c r="P49" s="2" t="s">
        <v>96</v>
      </c>
      <c r="Q49" s="2">
        <v>30</v>
      </c>
      <c r="R49" s="2" t="s">
        <v>88</v>
      </c>
      <c r="X49" s="2" t="s">
        <v>89</v>
      </c>
      <c r="Z49" s="2" t="s">
        <v>90</v>
      </c>
      <c r="AA49" s="2" t="s">
        <v>97</v>
      </c>
      <c r="AC49" s="3">
        <v>1752192</v>
      </c>
      <c r="AG49" s="4" t="s">
        <v>98</v>
      </c>
      <c r="AH49" s="5">
        <v>45838</v>
      </c>
    </row>
    <row r="50" spans="1:34" ht="28.5">
      <c r="A50">
        <v>2025</v>
      </c>
      <c r="B50" s="5">
        <v>45658</v>
      </c>
      <c r="C50" s="5">
        <v>45838</v>
      </c>
      <c r="D50" s="2" t="s">
        <v>91</v>
      </c>
      <c r="F50" s="2" t="s">
        <v>92</v>
      </c>
      <c r="G50" s="2" t="s">
        <v>86</v>
      </c>
      <c r="H50" s="2" t="s">
        <v>174</v>
      </c>
      <c r="K50" s="2" t="s">
        <v>87</v>
      </c>
      <c r="L50" s="2" t="s">
        <v>163</v>
      </c>
      <c r="M50" s="2">
        <v>1</v>
      </c>
      <c r="N50" s="2" t="s">
        <v>95</v>
      </c>
      <c r="O50" s="2">
        <v>197</v>
      </c>
      <c r="P50" s="2" t="s">
        <v>96</v>
      </c>
      <c r="Q50" s="2">
        <v>30</v>
      </c>
      <c r="R50" s="2" t="s">
        <v>88</v>
      </c>
      <c r="X50" s="2" t="s">
        <v>89</v>
      </c>
      <c r="Z50" s="2" t="s">
        <v>90</v>
      </c>
      <c r="AA50" s="2" t="s">
        <v>97</v>
      </c>
      <c r="AC50" s="3">
        <v>1235458</v>
      </c>
      <c r="AG50" s="4" t="s">
        <v>98</v>
      </c>
      <c r="AH50" s="5">
        <v>45838</v>
      </c>
    </row>
    <row r="51" spans="1:34" ht="28.5">
      <c r="A51">
        <v>2025</v>
      </c>
      <c r="B51" s="5">
        <v>45658</v>
      </c>
      <c r="C51" s="5">
        <v>45838</v>
      </c>
      <c r="D51" s="2" t="s">
        <v>91</v>
      </c>
      <c r="F51" s="2" t="s">
        <v>92</v>
      </c>
      <c r="G51" s="2" t="s">
        <v>86</v>
      </c>
      <c r="H51" s="2" t="s">
        <v>175</v>
      </c>
      <c r="K51" s="2" t="s">
        <v>87</v>
      </c>
      <c r="L51" s="2" t="s">
        <v>176</v>
      </c>
      <c r="M51" s="2">
        <v>1</v>
      </c>
      <c r="N51" s="2" t="s">
        <v>95</v>
      </c>
      <c r="O51" s="2">
        <v>197</v>
      </c>
      <c r="P51" s="2" t="s">
        <v>96</v>
      </c>
      <c r="Q51" s="2">
        <v>30</v>
      </c>
      <c r="R51" s="2" t="s">
        <v>88</v>
      </c>
      <c r="X51" s="2" t="s">
        <v>89</v>
      </c>
      <c r="Z51" s="2" t="s">
        <v>90</v>
      </c>
      <c r="AA51" s="2" t="s">
        <v>97</v>
      </c>
      <c r="AC51" s="3">
        <v>1979088</v>
      </c>
      <c r="AG51" s="4" t="s">
        <v>98</v>
      </c>
      <c r="AH51" s="5">
        <v>45838</v>
      </c>
    </row>
    <row r="52" spans="1:34" ht="28.5">
      <c r="A52">
        <v>2025</v>
      </c>
      <c r="B52" s="5">
        <v>45658</v>
      </c>
      <c r="C52" s="5">
        <v>45838</v>
      </c>
      <c r="D52" s="2" t="s">
        <v>91</v>
      </c>
      <c r="F52" s="2" t="s">
        <v>106</v>
      </c>
      <c r="G52" s="2" t="s">
        <v>86</v>
      </c>
      <c r="H52" s="2" t="s">
        <v>177</v>
      </c>
      <c r="K52" s="2" t="s">
        <v>87</v>
      </c>
      <c r="L52" s="2" t="s">
        <v>176</v>
      </c>
      <c r="M52" s="2">
        <v>1</v>
      </c>
      <c r="N52" s="2" t="s">
        <v>95</v>
      </c>
      <c r="O52" s="2">
        <v>197</v>
      </c>
      <c r="P52" s="2" t="s">
        <v>96</v>
      </c>
      <c r="Q52" s="2">
        <v>30</v>
      </c>
      <c r="R52" s="2" t="s">
        <v>88</v>
      </c>
      <c r="X52" s="2" t="s">
        <v>89</v>
      </c>
      <c r="Z52" s="2" t="s">
        <v>90</v>
      </c>
      <c r="AA52" s="2" t="s">
        <v>97</v>
      </c>
      <c r="AC52" s="3">
        <v>1388643</v>
      </c>
      <c r="AG52" s="4" t="s">
        <v>98</v>
      </c>
      <c r="AH52" s="5">
        <v>45838</v>
      </c>
    </row>
    <row r="53" spans="1:34" ht="28.5">
      <c r="A53">
        <v>2025</v>
      </c>
      <c r="B53" s="5">
        <v>45658</v>
      </c>
      <c r="C53" s="5">
        <v>45838</v>
      </c>
      <c r="D53" s="2" t="s">
        <v>91</v>
      </c>
      <c r="F53" s="2" t="s">
        <v>106</v>
      </c>
      <c r="G53" s="2" t="s">
        <v>86</v>
      </c>
      <c r="H53" s="2" t="s">
        <v>178</v>
      </c>
      <c r="K53" s="2" t="s">
        <v>87</v>
      </c>
      <c r="L53" s="2" t="s">
        <v>179</v>
      </c>
      <c r="M53" s="2">
        <v>1</v>
      </c>
      <c r="N53" s="2" t="s">
        <v>95</v>
      </c>
      <c r="O53" s="2">
        <v>197</v>
      </c>
      <c r="P53" s="2" t="s">
        <v>96</v>
      </c>
      <c r="Q53" s="2">
        <v>30</v>
      </c>
      <c r="R53" s="2" t="s">
        <v>88</v>
      </c>
      <c r="X53" s="2" t="s">
        <v>89</v>
      </c>
      <c r="Z53" s="2" t="s">
        <v>90</v>
      </c>
      <c r="AA53" s="2" t="s">
        <v>97</v>
      </c>
      <c r="AC53" s="3">
        <v>354832</v>
      </c>
      <c r="AG53" s="4" t="s">
        <v>98</v>
      </c>
      <c r="AH53" s="5">
        <v>45838</v>
      </c>
    </row>
    <row r="54" spans="1:34" ht="28.5">
      <c r="A54">
        <v>2025</v>
      </c>
      <c r="B54" s="5">
        <v>45658</v>
      </c>
      <c r="C54" s="5">
        <v>45838</v>
      </c>
      <c r="D54" s="2" t="s">
        <v>91</v>
      </c>
      <c r="F54" s="2" t="s">
        <v>92</v>
      </c>
      <c r="G54" s="2" t="s">
        <v>86</v>
      </c>
      <c r="H54" s="2" t="s">
        <v>180</v>
      </c>
      <c r="K54" s="2" t="s">
        <v>87</v>
      </c>
      <c r="L54" s="2" t="s">
        <v>176</v>
      </c>
      <c r="M54" s="2">
        <v>1</v>
      </c>
      <c r="N54" s="2" t="s">
        <v>95</v>
      </c>
      <c r="O54" s="2">
        <v>197</v>
      </c>
      <c r="P54" s="2" t="s">
        <v>96</v>
      </c>
      <c r="Q54" s="2">
        <v>30</v>
      </c>
      <c r="R54" s="2" t="s">
        <v>88</v>
      </c>
      <c r="X54" s="2" t="s">
        <v>89</v>
      </c>
      <c r="Z54" s="2" t="s">
        <v>90</v>
      </c>
      <c r="AA54" s="2" t="s">
        <v>97</v>
      </c>
      <c r="AC54" s="3">
        <v>4480320</v>
      </c>
      <c r="AG54" s="4" t="s">
        <v>98</v>
      </c>
      <c r="AH54" s="5">
        <v>45838</v>
      </c>
    </row>
    <row r="55" spans="1:34" ht="28.5">
      <c r="A55">
        <v>2025</v>
      </c>
      <c r="B55" s="5">
        <v>45658</v>
      </c>
      <c r="C55" s="5">
        <v>45838</v>
      </c>
      <c r="D55" s="2" t="s">
        <v>91</v>
      </c>
      <c r="F55" s="2" t="s">
        <v>92</v>
      </c>
      <c r="G55" s="2" t="s">
        <v>86</v>
      </c>
      <c r="H55" s="2" t="s">
        <v>181</v>
      </c>
      <c r="K55" s="2" t="s">
        <v>87</v>
      </c>
      <c r="L55" s="2" t="s">
        <v>182</v>
      </c>
      <c r="M55" s="2">
        <v>1</v>
      </c>
      <c r="N55" s="2" t="s">
        <v>95</v>
      </c>
      <c r="O55" s="2">
        <v>197</v>
      </c>
      <c r="P55" s="2" t="s">
        <v>96</v>
      </c>
      <c r="Q55" s="2">
        <v>30</v>
      </c>
      <c r="R55" s="2" t="s">
        <v>88</v>
      </c>
      <c r="X55" s="2" t="s">
        <v>89</v>
      </c>
      <c r="Z55" s="2" t="s">
        <v>90</v>
      </c>
      <c r="AA55" s="2" t="s">
        <v>91</v>
      </c>
      <c r="AC55" s="3">
        <v>371545</v>
      </c>
      <c r="AG55" s="4" t="s">
        <v>98</v>
      </c>
      <c r="AH55" s="5">
        <v>45838</v>
      </c>
    </row>
    <row r="56" spans="1:34" ht="28.5">
      <c r="A56">
        <v>2025</v>
      </c>
      <c r="B56" s="5">
        <v>45658</v>
      </c>
      <c r="C56" s="5">
        <v>45838</v>
      </c>
      <c r="D56" s="2" t="s">
        <v>91</v>
      </c>
      <c r="F56" s="2" t="s">
        <v>92</v>
      </c>
      <c r="G56" s="2" t="s">
        <v>86</v>
      </c>
      <c r="H56" s="2" t="s">
        <v>183</v>
      </c>
      <c r="K56" s="2" t="s">
        <v>87</v>
      </c>
      <c r="L56" s="2" t="s">
        <v>184</v>
      </c>
      <c r="M56" s="2">
        <v>1</v>
      </c>
      <c r="N56" s="2" t="s">
        <v>95</v>
      </c>
      <c r="O56" s="2">
        <v>197</v>
      </c>
      <c r="P56" s="2" t="s">
        <v>96</v>
      </c>
      <c r="Q56" s="2">
        <v>30</v>
      </c>
      <c r="R56" s="2" t="s">
        <v>88</v>
      </c>
      <c r="X56" s="2" t="s">
        <v>89</v>
      </c>
      <c r="Z56" s="2" t="s">
        <v>90</v>
      </c>
      <c r="AA56" s="2" t="s">
        <v>97</v>
      </c>
      <c r="AC56" s="3">
        <v>625248</v>
      </c>
      <c r="AG56" s="4" t="s">
        <v>98</v>
      </c>
      <c r="AH56" s="5">
        <v>45838</v>
      </c>
    </row>
    <row r="57" spans="1:34" ht="28.5">
      <c r="A57">
        <v>2025</v>
      </c>
      <c r="B57" s="5">
        <v>45658</v>
      </c>
      <c r="C57" s="5">
        <v>45838</v>
      </c>
      <c r="D57" s="2" t="s">
        <v>91</v>
      </c>
      <c r="F57" s="2" t="s">
        <v>92</v>
      </c>
      <c r="G57" s="2" t="s">
        <v>86</v>
      </c>
      <c r="H57" s="2" t="s">
        <v>185</v>
      </c>
      <c r="K57" s="2" t="s">
        <v>87</v>
      </c>
      <c r="L57" s="2" t="s">
        <v>184</v>
      </c>
      <c r="M57" s="2">
        <v>1</v>
      </c>
      <c r="N57" s="2" t="s">
        <v>95</v>
      </c>
      <c r="O57" s="2">
        <v>197</v>
      </c>
      <c r="P57" s="2" t="s">
        <v>96</v>
      </c>
      <c r="Q57" s="2">
        <v>30</v>
      </c>
      <c r="R57" s="2" t="s">
        <v>88</v>
      </c>
      <c r="X57" s="2" t="s">
        <v>89</v>
      </c>
      <c r="Z57" s="2" t="s">
        <v>90</v>
      </c>
      <c r="AA57" s="2" t="s">
        <v>97</v>
      </c>
      <c r="AC57" s="3">
        <v>298116</v>
      </c>
      <c r="AG57" s="4" t="s">
        <v>98</v>
      </c>
      <c r="AH57" s="5">
        <v>45838</v>
      </c>
    </row>
    <row r="58" spans="1:34" ht="28.5">
      <c r="A58">
        <v>2025</v>
      </c>
      <c r="B58" s="5">
        <v>45658</v>
      </c>
      <c r="C58" s="5">
        <v>45838</v>
      </c>
      <c r="D58" s="2" t="s">
        <v>91</v>
      </c>
      <c r="F58" s="2" t="s">
        <v>92</v>
      </c>
      <c r="G58" s="2" t="s">
        <v>86</v>
      </c>
      <c r="H58" s="2" t="s">
        <v>186</v>
      </c>
      <c r="K58" s="2" t="s">
        <v>87</v>
      </c>
      <c r="L58" s="2" t="s">
        <v>184</v>
      </c>
      <c r="M58" s="2">
        <v>1</v>
      </c>
      <c r="N58" s="2" t="s">
        <v>95</v>
      </c>
      <c r="O58" s="2">
        <v>197</v>
      </c>
      <c r="P58" s="2" t="s">
        <v>96</v>
      </c>
      <c r="Q58" s="2">
        <v>30</v>
      </c>
      <c r="R58" s="2" t="s">
        <v>88</v>
      </c>
      <c r="X58" s="2" t="s">
        <v>89</v>
      </c>
      <c r="Z58" s="2" t="s">
        <v>90</v>
      </c>
      <c r="AA58" s="2" t="s">
        <v>97</v>
      </c>
      <c r="AC58" s="3">
        <v>521664</v>
      </c>
      <c r="AG58" s="4" t="s">
        <v>98</v>
      </c>
      <c r="AH58" s="5">
        <v>45838</v>
      </c>
    </row>
    <row r="59" spans="1:34" ht="28.5">
      <c r="A59">
        <v>2025</v>
      </c>
      <c r="B59" s="5">
        <v>45658</v>
      </c>
      <c r="C59" s="5">
        <v>45838</v>
      </c>
      <c r="D59" s="2" t="s">
        <v>91</v>
      </c>
      <c r="F59" s="2" t="s">
        <v>92</v>
      </c>
      <c r="G59" s="2" t="s">
        <v>86</v>
      </c>
      <c r="H59" s="2" t="s">
        <v>187</v>
      </c>
      <c r="K59" s="2" t="s">
        <v>87</v>
      </c>
      <c r="L59" s="2" t="s">
        <v>184</v>
      </c>
      <c r="M59" s="2">
        <v>1</v>
      </c>
      <c r="N59" s="2" t="s">
        <v>95</v>
      </c>
      <c r="O59" s="2">
        <v>197</v>
      </c>
      <c r="P59" s="2" t="s">
        <v>96</v>
      </c>
      <c r="Q59" s="2">
        <v>30</v>
      </c>
      <c r="R59" s="2" t="s">
        <v>88</v>
      </c>
      <c r="X59" s="2" t="s">
        <v>89</v>
      </c>
      <c r="Z59" s="2" t="s">
        <v>90</v>
      </c>
      <c r="AA59" s="2" t="s">
        <v>97</v>
      </c>
      <c r="AC59" s="3">
        <v>520416</v>
      </c>
      <c r="AG59" s="4" t="s">
        <v>98</v>
      </c>
      <c r="AH59" s="5">
        <v>45838</v>
      </c>
    </row>
    <row r="60" spans="1:34" ht="28.5">
      <c r="A60">
        <v>2025</v>
      </c>
      <c r="B60" s="5">
        <v>45658</v>
      </c>
      <c r="C60" s="5">
        <v>45838</v>
      </c>
      <c r="D60" s="2" t="s">
        <v>91</v>
      </c>
      <c r="F60" s="2" t="s">
        <v>92</v>
      </c>
      <c r="G60" s="2" t="s">
        <v>86</v>
      </c>
      <c r="H60" s="2" t="s">
        <v>188</v>
      </c>
      <c r="K60" s="2" t="s">
        <v>87</v>
      </c>
      <c r="L60" s="2" t="s">
        <v>184</v>
      </c>
      <c r="M60" s="2">
        <v>1</v>
      </c>
      <c r="N60" s="2" t="s">
        <v>95</v>
      </c>
      <c r="O60" s="2">
        <v>197</v>
      </c>
      <c r="P60" s="2" t="s">
        <v>96</v>
      </c>
      <c r="Q60" s="2">
        <v>30</v>
      </c>
      <c r="R60" s="2" t="s">
        <v>88</v>
      </c>
      <c r="X60" s="2" t="s">
        <v>89</v>
      </c>
      <c r="Z60" s="2" t="s">
        <v>90</v>
      </c>
      <c r="AA60" s="2" t="s">
        <v>97</v>
      </c>
      <c r="AC60" s="3">
        <v>384384</v>
      </c>
      <c r="AG60" s="4" t="s">
        <v>98</v>
      </c>
      <c r="AH60" s="5">
        <v>45838</v>
      </c>
    </row>
    <row r="61" spans="1:34" ht="28.5">
      <c r="A61">
        <v>2025</v>
      </c>
      <c r="B61" s="5">
        <v>45658</v>
      </c>
      <c r="C61" s="5">
        <v>45838</v>
      </c>
      <c r="D61" s="2" t="s">
        <v>91</v>
      </c>
      <c r="F61" s="2" t="s">
        <v>92</v>
      </c>
      <c r="G61" s="2" t="s">
        <v>86</v>
      </c>
      <c r="H61" s="2" t="s">
        <v>189</v>
      </c>
      <c r="K61" s="2" t="s">
        <v>87</v>
      </c>
      <c r="L61" s="2" t="s">
        <v>184</v>
      </c>
      <c r="M61" s="2">
        <v>1</v>
      </c>
      <c r="N61" s="2" t="s">
        <v>95</v>
      </c>
      <c r="O61" s="2">
        <v>197</v>
      </c>
      <c r="P61" s="2" t="s">
        <v>96</v>
      </c>
      <c r="Q61" s="2">
        <v>30</v>
      </c>
      <c r="R61" s="2" t="s">
        <v>88</v>
      </c>
      <c r="X61" s="2" t="s">
        <v>89</v>
      </c>
      <c r="Z61" s="2" t="s">
        <v>90</v>
      </c>
      <c r="AA61" s="2" t="s">
        <v>97</v>
      </c>
      <c r="AC61" s="3">
        <v>274560</v>
      </c>
      <c r="AG61" s="4" t="s">
        <v>98</v>
      </c>
      <c r="AH61" s="5">
        <v>45838</v>
      </c>
    </row>
    <row r="62" spans="1:34" ht="28.5">
      <c r="A62">
        <v>2025</v>
      </c>
      <c r="B62" s="5">
        <v>45658</v>
      </c>
      <c r="C62" s="5">
        <v>45838</v>
      </c>
      <c r="D62" s="2" t="s">
        <v>91</v>
      </c>
      <c r="F62" s="2" t="s">
        <v>92</v>
      </c>
      <c r="G62" s="2" t="s">
        <v>86</v>
      </c>
      <c r="H62" s="2" t="s">
        <v>190</v>
      </c>
      <c r="K62" s="2" t="s">
        <v>87</v>
      </c>
      <c r="L62" s="2" t="s">
        <v>184</v>
      </c>
      <c r="M62" s="2">
        <v>1</v>
      </c>
      <c r="N62" s="2" t="s">
        <v>95</v>
      </c>
      <c r="O62" s="2">
        <v>197</v>
      </c>
      <c r="P62" s="2" t="s">
        <v>96</v>
      </c>
      <c r="Q62" s="2">
        <v>30</v>
      </c>
      <c r="R62" s="2" t="s">
        <v>88</v>
      </c>
      <c r="X62" s="2" t="s">
        <v>89</v>
      </c>
      <c r="Z62" s="2" t="s">
        <v>90</v>
      </c>
      <c r="AA62" s="2" t="s">
        <v>97</v>
      </c>
      <c r="AC62" s="3">
        <v>639600</v>
      </c>
      <c r="AG62" s="4" t="s">
        <v>98</v>
      </c>
      <c r="AH62" s="5">
        <v>45838</v>
      </c>
    </row>
    <row r="63" spans="1:34" ht="28.5">
      <c r="A63">
        <v>2025</v>
      </c>
      <c r="B63" s="5">
        <v>45658</v>
      </c>
      <c r="C63" s="5">
        <v>45838</v>
      </c>
      <c r="D63" s="2" t="s">
        <v>91</v>
      </c>
      <c r="F63" s="2" t="s">
        <v>92</v>
      </c>
      <c r="G63" s="2" t="s">
        <v>86</v>
      </c>
      <c r="H63" s="2" t="s">
        <v>191</v>
      </c>
      <c r="K63" s="2" t="s">
        <v>87</v>
      </c>
      <c r="L63" s="2" t="s">
        <v>192</v>
      </c>
      <c r="M63" s="2">
        <v>1</v>
      </c>
      <c r="N63" s="2" t="s">
        <v>95</v>
      </c>
      <c r="O63" s="2">
        <v>197</v>
      </c>
      <c r="P63" s="2" t="s">
        <v>96</v>
      </c>
      <c r="Q63" s="2">
        <v>30</v>
      </c>
      <c r="R63" s="2" t="s">
        <v>88</v>
      </c>
      <c r="X63" s="2" t="s">
        <v>89</v>
      </c>
      <c r="Z63" s="2" t="s">
        <v>90</v>
      </c>
      <c r="AA63" s="2" t="s">
        <v>97</v>
      </c>
      <c r="AC63" s="3">
        <v>1402479</v>
      </c>
      <c r="AG63" s="4" t="s">
        <v>98</v>
      </c>
      <c r="AH63" s="5">
        <v>45838</v>
      </c>
    </row>
    <row r="64" spans="1:34" ht="28.5">
      <c r="A64">
        <v>2025</v>
      </c>
      <c r="B64" s="5">
        <v>45658</v>
      </c>
      <c r="C64" s="5">
        <v>45838</v>
      </c>
      <c r="D64" s="2" t="s">
        <v>91</v>
      </c>
      <c r="F64" s="2" t="s">
        <v>92</v>
      </c>
      <c r="G64" s="2" t="s">
        <v>86</v>
      </c>
      <c r="H64" s="2" t="s">
        <v>193</v>
      </c>
      <c r="K64" s="2" t="s">
        <v>87</v>
      </c>
      <c r="L64" s="2" t="s">
        <v>194</v>
      </c>
      <c r="M64" s="2">
        <v>1</v>
      </c>
      <c r="N64" s="2" t="s">
        <v>95</v>
      </c>
      <c r="O64" s="2">
        <v>197</v>
      </c>
      <c r="P64" s="2" t="s">
        <v>96</v>
      </c>
      <c r="Q64" s="2">
        <v>30</v>
      </c>
      <c r="R64" s="2" t="s">
        <v>88</v>
      </c>
      <c r="X64" s="2" t="s">
        <v>89</v>
      </c>
      <c r="Z64" s="2" t="s">
        <v>90</v>
      </c>
      <c r="AA64" s="2" t="s">
        <v>97</v>
      </c>
      <c r="AC64" s="3">
        <v>537888</v>
      </c>
      <c r="AG64" s="4" t="s">
        <v>98</v>
      </c>
      <c r="AH64" s="5">
        <v>45838</v>
      </c>
    </row>
    <row r="65" spans="1:34" ht="28.5">
      <c r="A65">
        <v>2025</v>
      </c>
      <c r="B65" s="5">
        <v>45658</v>
      </c>
      <c r="C65" s="5">
        <v>45838</v>
      </c>
      <c r="D65" s="2" t="s">
        <v>91</v>
      </c>
      <c r="F65" s="2" t="s">
        <v>92</v>
      </c>
      <c r="G65" s="2" t="s">
        <v>86</v>
      </c>
      <c r="H65" s="2" t="s">
        <v>195</v>
      </c>
      <c r="K65" s="2" t="s">
        <v>87</v>
      </c>
      <c r="L65" s="2" t="s">
        <v>196</v>
      </c>
      <c r="M65" s="2">
        <v>1</v>
      </c>
      <c r="N65" s="2" t="s">
        <v>95</v>
      </c>
      <c r="O65" s="2">
        <v>197</v>
      </c>
      <c r="P65" s="2" t="s">
        <v>96</v>
      </c>
      <c r="Q65" s="2">
        <v>30</v>
      </c>
      <c r="R65" s="2" t="s">
        <v>88</v>
      </c>
      <c r="X65" s="2" t="s">
        <v>89</v>
      </c>
      <c r="Z65" s="2" t="s">
        <v>90</v>
      </c>
      <c r="AA65" s="2" t="s">
        <v>97</v>
      </c>
      <c r="AC65" s="3">
        <v>668803</v>
      </c>
      <c r="AG65" s="4" t="s">
        <v>98</v>
      </c>
      <c r="AH65" s="5">
        <v>45838</v>
      </c>
    </row>
    <row r="66" spans="1:34" ht="28.5">
      <c r="A66">
        <v>2025</v>
      </c>
      <c r="B66" s="5">
        <v>45658</v>
      </c>
      <c r="C66" s="5">
        <v>45838</v>
      </c>
      <c r="D66" s="2" t="s">
        <v>91</v>
      </c>
      <c r="F66" s="2" t="s">
        <v>92</v>
      </c>
      <c r="G66" s="2" t="s">
        <v>86</v>
      </c>
      <c r="H66" s="2" t="s">
        <v>197</v>
      </c>
      <c r="K66" s="2" t="s">
        <v>87</v>
      </c>
      <c r="L66" s="2" t="s">
        <v>198</v>
      </c>
      <c r="M66" s="2">
        <v>1</v>
      </c>
      <c r="N66" s="2" t="s">
        <v>95</v>
      </c>
      <c r="O66" s="2">
        <v>197</v>
      </c>
      <c r="P66" s="2" t="s">
        <v>96</v>
      </c>
      <c r="Q66" s="2">
        <v>30</v>
      </c>
      <c r="R66" s="2" t="s">
        <v>88</v>
      </c>
      <c r="X66" s="2" t="s">
        <v>89</v>
      </c>
      <c r="Z66" s="2" t="s">
        <v>90</v>
      </c>
      <c r="AA66" s="2" t="s">
        <v>97</v>
      </c>
      <c r="AC66" s="3">
        <v>142272</v>
      </c>
      <c r="AG66" s="4" t="s">
        <v>98</v>
      </c>
      <c r="AH66" s="5">
        <v>45838</v>
      </c>
    </row>
    <row r="67" spans="1:34" ht="28.5">
      <c r="A67">
        <v>2025</v>
      </c>
      <c r="B67" s="5">
        <v>45658</v>
      </c>
      <c r="C67" s="5">
        <v>45838</v>
      </c>
      <c r="D67" s="2" t="s">
        <v>91</v>
      </c>
      <c r="F67" s="2" t="s">
        <v>92</v>
      </c>
      <c r="G67" s="2" t="s">
        <v>86</v>
      </c>
      <c r="H67" s="2" t="s">
        <v>199</v>
      </c>
      <c r="K67" s="2" t="s">
        <v>87</v>
      </c>
      <c r="L67" s="2" t="s">
        <v>200</v>
      </c>
      <c r="M67" s="2">
        <v>1</v>
      </c>
      <c r="N67" s="2" t="s">
        <v>95</v>
      </c>
      <c r="O67" s="2">
        <v>197</v>
      </c>
      <c r="P67" s="2" t="s">
        <v>96</v>
      </c>
      <c r="Q67" s="2">
        <v>30</v>
      </c>
      <c r="R67" s="2" t="s">
        <v>88</v>
      </c>
      <c r="X67" s="2" t="s">
        <v>89</v>
      </c>
      <c r="Z67" s="2" t="s">
        <v>90</v>
      </c>
      <c r="AA67" s="2" t="s">
        <v>97</v>
      </c>
      <c r="AC67" s="3">
        <v>511056</v>
      </c>
      <c r="AG67" s="4" t="s">
        <v>98</v>
      </c>
      <c r="AH67" s="5">
        <v>45838</v>
      </c>
    </row>
    <row r="68" spans="1:34" ht="28.5">
      <c r="A68">
        <v>2025</v>
      </c>
      <c r="B68" s="5">
        <v>45658</v>
      </c>
      <c r="C68" s="5">
        <v>45838</v>
      </c>
      <c r="D68" s="2" t="s">
        <v>91</v>
      </c>
      <c r="F68" s="2" t="s">
        <v>92</v>
      </c>
      <c r="G68" s="2" t="s">
        <v>86</v>
      </c>
      <c r="H68" s="2" t="s">
        <v>201</v>
      </c>
      <c r="K68" s="2" t="s">
        <v>87</v>
      </c>
      <c r="L68" s="2" t="s">
        <v>200</v>
      </c>
      <c r="M68" s="2">
        <v>1</v>
      </c>
      <c r="N68" s="2" t="s">
        <v>95</v>
      </c>
      <c r="O68" s="2">
        <v>197</v>
      </c>
      <c r="P68" s="2" t="s">
        <v>96</v>
      </c>
      <c r="Q68" s="2">
        <v>30</v>
      </c>
      <c r="R68" s="2" t="s">
        <v>88</v>
      </c>
      <c r="X68" s="2" t="s">
        <v>89</v>
      </c>
      <c r="Z68" s="2" t="s">
        <v>90</v>
      </c>
      <c r="AA68" s="2" t="s">
        <v>97</v>
      </c>
      <c r="AC68" s="3">
        <v>1455854</v>
      </c>
      <c r="AG68" s="4" t="s">
        <v>98</v>
      </c>
      <c r="AH68" s="5">
        <v>45838</v>
      </c>
    </row>
    <row r="69" spans="1:34" ht="28.5">
      <c r="A69">
        <v>2025</v>
      </c>
      <c r="B69" s="5">
        <v>45658</v>
      </c>
      <c r="C69" s="5">
        <v>45838</v>
      </c>
      <c r="D69" s="2" t="s">
        <v>91</v>
      </c>
      <c r="F69" s="2" t="s">
        <v>92</v>
      </c>
      <c r="G69" s="2" t="s">
        <v>86</v>
      </c>
      <c r="H69" s="2" t="s">
        <v>202</v>
      </c>
      <c r="K69" s="2" t="s">
        <v>87</v>
      </c>
      <c r="L69" s="2" t="s">
        <v>200</v>
      </c>
      <c r="M69" s="2">
        <v>1</v>
      </c>
      <c r="N69" s="2" t="s">
        <v>95</v>
      </c>
      <c r="O69" s="2">
        <v>197</v>
      </c>
      <c r="P69" s="2" t="s">
        <v>96</v>
      </c>
      <c r="Q69" s="2">
        <v>30</v>
      </c>
      <c r="R69" s="2" t="s">
        <v>88</v>
      </c>
      <c r="X69" s="2" t="s">
        <v>89</v>
      </c>
      <c r="Z69" s="2" t="s">
        <v>90</v>
      </c>
      <c r="AA69" s="2" t="s">
        <v>97</v>
      </c>
      <c r="AC69" s="3">
        <v>255341</v>
      </c>
      <c r="AG69" s="4" t="s">
        <v>98</v>
      </c>
      <c r="AH69" s="5">
        <v>45838</v>
      </c>
    </row>
    <row r="70" spans="1:34" ht="28.5">
      <c r="A70">
        <v>2025</v>
      </c>
      <c r="B70" s="5">
        <v>45658</v>
      </c>
      <c r="C70" s="5">
        <v>45838</v>
      </c>
      <c r="D70" s="2" t="s">
        <v>91</v>
      </c>
      <c r="F70" s="2" t="s">
        <v>92</v>
      </c>
      <c r="G70" s="2" t="s">
        <v>86</v>
      </c>
      <c r="H70" s="2" t="s">
        <v>203</v>
      </c>
      <c r="K70" s="2" t="s">
        <v>87</v>
      </c>
      <c r="L70" s="2" t="s">
        <v>200</v>
      </c>
      <c r="M70" s="2">
        <v>1</v>
      </c>
      <c r="N70" s="2" t="s">
        <v>95</v>
      </c>
      <c r="O70" s="2">
        <v>197</v>
      </c>
      <c r="P70" s="2" t="s">
        <v>96</v>
      </c>
      <c r="Q70" s="2">
        <v>30</v>
      </c>
      <c r="R70" s="2" t="s">
        <v>88</v>
      </c>
      <c r="X70" s="2" t="s">
        <v>89</v>
      </c>
      <c r="Z70" s="2" t="s">
        <v>90</v>
      </c>
      <c r="AA70" s="2" t="s">
        <v>97</v>
      </c>
      <c r="AC70" s="3">
        <v>361046</v>
      </c>
      <c r="AG70" s="4" t="s">
        <v>98</v>
      </c>
      <c r="AH70" s="5">
        <v>45838</v>
      </c>
    </row>
    <row r="71" spans="1:34" ht="28.5">
      <c r="A71">
        <v>2025</v>
      </c>
      <c r="B71" s="5">
        <v>45658</v>
      </c>
      <c r="C71" s="5">
        <v>45838</v>
      </c>
      <c r="D71" s="2" t="s">
        <v>91</v>
      </c>
      <c r="F71" s="2" t="s">
        <v>92</v>
      </c>
      <c r="G71" s="2" t="s">
        <v>86</v>
      </c>
      <c r="H71" s="2" t="s">
        <v>204</v>
      </c>
      <c r="K71" s="2" t="s">
        <v>87</v>
      </c>
      <c r="L71" s="2" t="s">
        <v>205</v>
      </c>
      <c r="M71" s="2">
        <v>1</v>
      </c>
      <c r="N71" s="2" t="s">
        <v>95</v>
      </c>
      <c r="O71" s="2">
        <v>197</v>
      </c>
      <c r="P71" s="2" t="s">
        <v>96</v>
      </c>
      <c r="Q71" s="2">
        <v>30</v>
      </c>
      <c r="R71" s="2" t="s">
        <v>88</v>
      </c>
      <c r="X71" s="2" t="s">
        <v>89</v>
      </c>
      <c r="Z71" s="2" t="s">
        <v>90</v>
      </c>
      <c r="AA71" s="2" t="s">
        <v>97</v>
      </c>
      <c r="AC71" s="3">
        <v>134160</v>
      </c>
      <c r="AG71" s="4" t="s">
        <v>98</v>
      </c>
      <c r="AH71" s="5">
        <v>45838</v>
      </c>
    </row>
    <row r="72" spans="1:34" ht="28.5">
      <c r="A72">
        <v>2025</v>
      </c>
      <c r="B72" s="5">
        <v>45658</v>
      </c>
      <c r="C72" s="5">
        <v>45838</v>
      </c>
      <c r="D72" s="2" t="s">
        <v>91</v>
      </c>
      <c r="F72" s="2" t="s">
        <v>92</v>
      </c>
      <c r="G72" s="2" t="s">
        <v>86</v>
      </c>
      <c r="H72" s="2" t="s">
        <v>206</v>
      </c>
      <c r="K72" s="2" t="s">
        <v>87</v>
      </c>
      <c r="L72" s="2" t="s">
        <v>200</v>
      </c>
      <c r="M72" s="2">
        <v>1</v>
      </c>
      <c r="N72" s="2" t="s">
        <v>95</v>
      </c>
      <c r="O72" s="2">
        <v>197</v>
      </c>
      <c r="P72" s="2" t="s">
        <v>96</v>
      </c>
      <c r="Q72" s="2">
        <v>30</v>
      </c>
      <c r="R72" s="2" t="s">
        <v>88</v>
      </c>
      <c r="X72" s="2" t="s">
        <v>89</v>
      </c>
      <c r="Z72" s="2" t="s">
        <v>90</v>
      </c>
      <c r="AA72" s="2" t="s">
        <v>97</v>
      </c>
      <c r="AC72" s="3">
        <v>182208</v>
      </c>
      <c r="AG72" s="4" t="s">
        <v>98</v>
      </c>
      <c r="AH72" s="5">
        <v>45838</v>
      </c>
    </row>
    <row r="73" spans="1:34" ht="28.5">
      <c r="A73">
        <v>2025</v>
      </c>
      <c r="B73" s="5">
        <v>45658</v>
      </c>
      <c r="C73" s="5">
        <v>45838</v>
      </c>
      <c r="D73" s="2" t="s">
        <v>91</v>
      </c>
      <c r="F73" s="2" t="s">
        <v>92</v>
      </c>
      <c r="G73" s="2" t="s">
        <v>86</v>
      </c>
      <c r="H73" s="2" t="s">
        <v>207</v>
      </c>
      <c r="K73" s="2" t="s">
        <v>87</v>
      </c>
      <c r="L73" s="2" t="s">
        <v>200</v>
      </c>
      <c r="M73" s="2">
        <v>1</v>
      </c>
      <c r="N73" s="2" t="s">
        <v>95</v>
      </c>
      <c r="O73" s="2">
        <v>197</v>
      </c>
      <c r="P73" s="2" t="s">
        <v>96</v>
      </c>
      <c r="Q73" s="2">
        <v>30</v>
      </c>
      <c r="R73" s="2" t="s">
        <v>88</v>
      </c>
      <c r="X73" s="2" t="s">
        <v>89</v>
      </c>
      <c r="Z73" s="2" t="s">
        <v>90</v>
      </c>
      <c r="AA73" s="2" t="s">
        <v>97</v>
      </c>
      <c r="AC73" s="3">
        <v>391934</v>
      </c>
      <c r="AG73" s="4" t="s">
        <v>98</v>
      </c>
      <c r="AH73" s="5">
        <v>45838</v>
      </c>
    </row>
    <row r="74" spans="1:34" ht="28.5">
      <c r="A74">
        <v>2025</v>
      </c>
      <c r="B74" s="5">
        <v>45658</v>
      </c>
      <c r="C74" s="5">
        <v>45838</v>
      </c>
      <c r="D74" s="2" t="s">
        <v>91</v>
      </c>
      <c r="F74" s="2" t="s">
        <v>92</v>
      </c>
      <c r="G74" s="2" t="s">
        <v>86</v>
      </c>
      <c r="H74" s="2" t="s">
        <v>208</v>
      </c>
      <c r="K74" s="2" t="s">
        <v>87</v>
      </c>
      <c r="L74" s="2" t="s">
        <v>200</v>
      </c>
      <c r="M74" s="2">
        <v>1</v>
      </c>
      <c r="N74" s="2" t="s">
        <v>95</v>
      </c>
      <c r="O74" s="2">
        <v>197</v>
      </c>
      <c r="P74" s="2" t="s">
        <v>96</v>
      </c>
      <c r="Q74" s="2">
        <v>30</v>
      </c>
      <c r="R74" s="2" t="s">
        <v>88</v>
      </c>
      <c r="X74" s="2" t="s">
        <v>89</v>
      </c>
      <c r="Z74" s="2" t="s">
        <v>90</v>
      </c>
      <c r="AA74" s="2" t="s">
        <v>97</v>
      </c>
      <c r="AC74" s="3">
        <v>128544</v>
      </c>
      <c r="AG74" s="4" t="s">
        <v>98</v>
      </c>
      <c r="AH74" s="5">
        <v>45838</v>
      </c>
    </row>
    <row r="75" spans="1:34" ht="28.5">
      <c r="A75">
        <v>2025</v>
      </c>
      <c r="B75" s="5">
        <v>45658</v>
      </c>
      <c r="C75" s="5">
        <v>45838</v>
      </c>
      <c r="D75" s="2" t="s">
        <v>91</v>
      </c>
      <c r="F75" s="2" t="s">
        <v>92</v>
      </c>
      <c r="G75" s="2" t="s">
        <v>86</v>
      </c>
      <c r="H75" s="2" t="s">
        <v>209</v>
      </c>
      <c r="K75" s="2" t="s">
        <v>87</v>
      </c>
      <c r="L75" s="2" t="s">
        <v>200</v>
      </c>
      <c r="M75" s="2">
        <v>1</v>
      </c>
      <c r="N75" s="2" t="s">
        <v>95</v>
      </c>
      <c r="O75" s="2">
        <v>197</v>
      </c>
      <c r="P75" s="2" t="s">
        <v>96</v>
      </c>
      <c r="Q75" s="2">
        <v>30</v>
      </c>
      <c r="R75" s="2" t="s">
        <v>88</v>
      </c>
      <c r="X75" s="2" t="s">
        <v>89</v>
      </c>
      <c r="Z75" s="2" t="s">
        <v>90</v>
      </c>
      <c r="AA75" s="2" t="s">
        <v>97</v>
      </c>
      <c r="AC75" s="3">
        <v>1560624</v>
      </c>
      <c r="AG75" s="4" t="s">
        <v>98</v>
      </c>
      <c r="AH75" s="5">
        <v>45838</v>
      </c>
    </row>
    <row r="76" spans="1:34" ht="28.5">
      <c r="A76">
        <v>2025</v>
      </c>
      <c r="B76" s="5">
        <v>45658</v>
      </c>
      <c r="C76" s="5">
        <v>45838</v>
      </c>
      <c r="D76" s="2" t="s">
        <v>91</v>
      </c>
      <c r="F76" s="2" t="s">
        <v>92</v>
      </c>
      <c r="G76" s="2" t="s">
        <v>86</v>
      </c>
      <c r="H76" s="2" t="s">
        <v>210</v>
      </c>
      <c r="K76" s="2" t="s">
        <v>87</v>
      </c>
      <c r="L76" s="2" t="s">
        <v>200</v>
      </c>
      <c r="M76" s="2">
        <v>1</v>
      </c>
      <c r="N76" s="2" t="s">
        <v>95</v>
      </c>
      <c r="O76" s="2">
        <v>197</v>
      </c>
      <c r="P76" s="2" t="s">
        <v>96</v>
      </c>
      <c r="Q76" s="2">
        <v>30</v>
      </c>
      <c r="R76" s="2" t="s">
        <v>88</v>
      </c>
      <c r="X76" s="2" t="s">
        <v>89</v>
      </c>
      <c r="Z76" s="2" t="s">
        <v>90</v>
      </c>
      <c r="AA76" s="2" t="s">
        <v>97</v>
      </c>
      <c r="AC76" s="3">
        <v>77064</v>
      </c>
      <c r="AG76" s="4" t="s">
        <v>98</v>
      </c>
      <c r="AH76" s="5">
        <v>45838</v>
      </c>
    </row>
    <row r="77" spans="1:34" ht="28.5">
      <c r="A77">
        <v>2025</v>
      </c>
      <c r="B77" s="5">
        <v>45658</v>
      </c>
      <c r="C77" s="5">
        <v>45838</v>
      </c>
      <c r="D77" s="2" t="s">
        <v>91</v>
      </c>
      <c r="F77" s="2" t="s">
        <v>92</v>
      </c>
      <c r="G77" s="2" t="s">
        <v>86</v>
      </c>
      <c r="H77" s="2" t="s">
        <v>210</v>
      </c>
      <c r="K77" s="2" t="s">
        <v>87</v>
      </c>
      <c r="L77" s="2" t="s">
        <v>200</v>
      </c>
      <c r="M77" s="2">
        <v>1</v>
      </c>
      <c r="N77" s="2" t="s">
        <v>95</v>
      </c>
      <c r="O77" s="2">
        <v>197</v>
      </c>
      <c r="P77" s="2" t="s">
        <v>96</v>
      </c>
      <c r="Q77" s="2">
        <v>30</v>
      </c>
      <c r="R77" s="2" t="s">
        <v>88</v>
      </c>
      <c r="X77" s="2" t="s">
        <v>89</v>
      </c>
      <c r="Z77" s="2" t="s">
        <v>90</v>
      </c>
      <c r="AA77" s="2" t="s">
        <v>97</v>
      </c>
      <c r="AC77" s="3">
        <v>77064</v>
      </c>
      <c r="AG77" s="4" t="s">
        <v>98</v>
      </c>
      <c r="AH77" s="5">
        <v>45838</v>
      </c>
    </row>
    <row r="78" spans="1:34" ht="28.5">
      <c r="A78">
        <v>2025</v>
      </c>
      <c r="B78" s="5">
        <v>45658</v>
      </c>
      <c r="C78" s="5">
        <v>45838</v>
      </c>
      <c r="D78" s="2" t="s">
        <v>91</v>
      </c>
      <c r="F78" s="2" t="s">
        <v>92</v>
      </c>
      <c r="G78" s="2" t="s">
        <v>86</v>
      </c>
      <c r="H78" s="2" t="s">
        <v>211</v>
      </c>
      <c r="K78" s="2" t="s">
        <v>87</v>
      </c>
      <c r="L78" s="2" t="s">
        <v>212</v>
      </c>
      <c r="M78" s="2">
        <v>1</v>
      </c>
      <c r="N78" s="2" t="s">
        <v>95</v>
      </c>
      <c r="O78" s="2">
        <v>197</v>
      </c>
      <c r="P78" s="2" t="s">
        <v>96</v>
      </c>
      <c r="Q78" s="2">
        <v>30</v>
      </c>
      <c r="R78" s="2" t="s">
        <v>88</v>
      </c>
      <c r="X78" s="2" t="s">
        <v>89</v>
      </c>
      <c r="Z78" s="2" t="s">
        <v>90</v>
      </c>
      <c r="AA78" s="2" t="s">
        <v>97</v>
      </c>
      <c r="AC78" s="3">
        <v>1172496</v>
      </c>
      <c r="AG78" s="4" t="s">
        <v>98</v>
      </c>
      <c r="AH78" s="5">
        <v>45838</v>
      </c>
    </row>
    <row r="79" spans="1:34">
      <c r="A79">
        <v>2025</v>
      </c>
      <c r="B79" s="5">
        <v>45658</v>
      </c>
      <c r="C79" s="5">
        <v>45838</v>
      </c>
      <c r="D79" s="2" t="s">
        <v>91</v>
      </c>
      <c r="F79" s="2" t="s">
        <v>128</v>
      </c>
      <c r="G79" s="2" t="s">
        <v>86</v>
      </c>
      <c r="H79" s="2" t="s">
        <v>213</v>
      </c>
      <c r="K79" s="2" t="s">
        <v>87</v>
      </c>
      <c r="L79" s="2" t="s">
        <v>214</v>
      </c>
      <c r="M79" s="2">
        <v>1</v>
      </c>
      <c r="N79" s="2" t="s">
        <v>95</v>
      </c>
      <c r="O79" s="2">
        <v>197</v>
      </c>
      <c r="P79" s="2" t="s">
        <v>96</v>
      </c>
      <c r="Q79" s="2">
        <v>30</v>
      </c>
      <c r="R79" s="2" t="s">
        <v>88</v>
      </c>
      <c r="X79" s="2" t="s">
        <v>89</v>
      </c>
      <c r="Z79" s="2" t="s">
        <v>90</v>
      </c>
      <c r="AA79" s="2" t="s">
        <v>97</v>
      </c>
      <c r="AC79" s="3">
        <v>487656</v>
      </c>
      <c r="AG79" s="4" t="s">
        <v>98</v>
      </c>
      <c r="AH79" s="5">
        <v>45838</v>
      </c>
    </row>
    <row r="80" spans="1:34">
      <c r="A80">
        <v>2025</v>
      </c>
      <c r="B80" s="5">
        <v>45658</v>
      </c>
      <c r="C80" s="5">
        <v>45838</v>
      </c>
      <c r="D80" s="2" t="s">
        <v>91</v>
      </c>
      <c r="F80" s="2" t="s">
        <v>128</v>
      </c>
      <c r="G80" s="2" t="s">
        <v>86</v>
      </c>
      <c r="H80" s="2" t="s">
        <v>215</v>
      </c>
      <c r="K80" s="2" t="s">
        <v>87</v>
      </c>
      <c r="L80" s="2" t="s">
        <v>216</v>
      </c>
      <c r="M80" s="2">
        <v>1</v>
      </c>
      <c r="N80" s="2" t="s">
        <v>95</v>
      </c>
      <c r="O80" s="2">
        <v>197</v>
      </c>
      <c r="P80" s="2" t="s">
        <v>96</v>
      </c>
      <c r="Q80" s="2">
        <v>30</v>
      </c>
      <c r="R80" s="2" t="s">
        <v>88</v>
      </c>
      <c r="X80" s="2" t="s">
        <v>89</v>
      </c>
      <c r="Z80" s="2" t="s">
        <v>90</v>
      </c>
      <c r="AA80" s="2" t="s">
        <v>97</v>
      </c>
      <c r="AC80" s="3">
        <v>716976</v>
      </c>
      <c r="AG80" s="4" t="s">
        <v>98</v>
      </c>
      <c r="AH80" s="5">
        <v>45838</v>
      </c>
    </row>
    <row r="81" spans="1:34">
      <c r="A81">
        <v>2025</v>
      </c>
      <c r="B81" s="5">
        <v>45658</v>
      </c>
      <c r="C81" s="5">
        <v>45838</v>
      </c>
      <c r="D81" s="2" t="s">
        <v>91</v>
      </c>
      <c r="F81" s="2" t="s">
        <v>128</v>
      </c>
      <c r="G81" s="2" t="s">
        <v>86</v>
      </c>
      <c r="H81" s="2" t="s">
        <v>217</v>
      </c>
      <c r="K81" s="2" t="s">
        <v>87</v>
      </c>
      <c r="L81" s="2" t="s">
        <v>214</v>
      </c>
      <c r="M81" s="2">
        <v>1</v>
      </c>
      <c r="N81" s="2" t="s">
        <v>95</v>
      </c>
      <c r="O81" s="2">
        <v>197</v>
      </c>
      <c r="P81" s="2" t="s">
        <v>96</v>
      </c>
      <c r="Q81" s="2">
        <v>30</v>
      </c>
      <c r="R81" s="2" t="s">
        <v>88</v>
      </c>
      <c r="X81" s="2" t="s">
        <v>89</v>
      </c>
      <c r="Z81" s="2" t="s">
        <v>90</v>
      </c>
      <c r="AA81" s="2" t="s">
        <v>97</v>
      </c>
      <c r="AC81" s="3">
        <v>910728</v>
      </c>
      <c r="AG81" s="4" t="s">
        <v>98</v>
      </c>
      <c r="AH81" s="5">
        <v>45838</v>
      </c>
    </row>
    <row r="82" spans="1:34">
      <c r="A82">
        <v>2025</v>
      </c>
      <c r="B82" s="5">
        <v>45658</v>
      </c>
      <c r="C82" s="5">
        <v>45838</v>
      </c>
      <c r="D82" s="2" t="s">
        <v>91</v>
      </c>
      <c r="F82" s="2" t="s">
        <v>128</v>
      </c>
      <c r="G82" s="2" t="s">
        <v>86</v>
      </c>
      <c r="H82" s="2" t="s">
        <v>218</v>
      </c>
      <c r="K82" s="2" t="s">
        <v>87</v>
      </c>
      <c r="L82" s="2" t="s">
        <v>214</v>
      </c>
      <c r="M82" s="2">
        <v>1</v>
      </c>
      <c r="N82" s="2" t="s">
        <v>95</v>
      </c>
      <c r="O82" s="2">
        <v>197</v>
      </c>
      <c r="P82" s="2" t="s">
        <v>96</v>
      </c>
      <c r="Q82" s="2">
        <v>30</v>
      </c>
      <c r="R82" s="2" t="s">
        <v>88</v>
      </c>
      <c r="X82" s="2" t="s">
        <v>89</v>
      </c>
      <c r="Z82" s="2" t="s">
        <v>90</v>
      </c>
      <c r="AA82" s="2" t="s">
        <v>97</v>
      </c>
      <c r="AC82" s="3">
        <v>2205544</v>
      </c>
      <c r="AG82" s="4" t="s">
        <v>98</v>
      </c>
      <c r="AH82" s="5">
        <v>45838</v>
      </c>
    </row>
    <row r="83" spans="1:34" ht="28.5">
      <c r="A83">
        <v>2025</v>
      </c>
      <c r="B83" s="5">
        <v>45658</v>
      </c>
      <c r="C83" s="5">
        <v>45838</v>
      </c>
      <c r="D83" s="2" t="s">
        <v>91</v>
      </c>
      <c r="F83" s="2" t="s">
        <v>128</v>
      </c>
      <c r="G83" s="2" t="s">
        <v>86</v>
      </c>
      <c r="H83" s="2" t="s">
        <v>219</v>
      </c>
      <c r="K83" s="2" t="s">
        <v>87</v>
      </c>
      <c r="L83" s="2" t="s">
        <v>214</v>
      </c>
      <c r="M83" s="2">
        <v>1</v>
      </c>
      <c r="N83" s="2" t="s">
        <v>95</v>
      </c>
      <c r="O83" s="2">
        <v>197</v>
      </c>
      <c r="P83" s="2" t="s">
        <v>96</v>
      </c>
      <c r="Q83" s="2">
        <v>30</v>
      </c>
      <c r="R83" s="2" t="s">
        <v>88</v>
      </c>
      <c r="X83" s="2" t="s">
        <v>89</v>
      </c>
      <c r="Z83" s="2" t="s">
        <v>90</v>
      </c>
      <c r="AA83" s="2" t="s">
        <v>97</v>
      </c>
      <c r="AC83" s="3">
        <v>217152</v>
      </c>
      <c r="AG83" s="4" t="s">
        <v>98</v>
      </c>
      <c r="AH83" s="5">
        <v>45838</v>
      </c>
    </row>
    <row r="84" spans="1:34">
      <c r="A84">
        <v>2025</v>
      </c>
      <c r="B84" s="5">
        <v>45658</v>
      </c>
      <c r="C84" s="5">
        <v>45838</v>
      </c>
      <c r="D84" s="2" t="s">
        <v>91</v>
      </c>
      <c r="F84" s="2" t="s">
        <v>128</v>
      </c>
      <c r="G84" s="2" t="s">
        <v>86</v>
      </c>
      <c r="H84" s="2" t="s">
        <v>220</v>
      </c>
      <c r="K84" s="2" t="s">
        <v>87</v>
      </c>
      <c r="L84" s="2" t="s">
        <v>214</v>
      </c>
      <c r="M84" s="2">
        <v>1</v>
      </c>
      <c r="N84" s="2" t="s">
        <v>95</v>
      </c>
      <c r="O84" s="2">
        <v>197</v>
      </c>
      <c r="P84" s="2" t="s">
        <v>96</v>
      </c>
      <c r="Q84" s="2">
        <v>30</v>
      </c>
      <c r="R84" s="2" t="s">
        <v>88</v>
      </c>
      <c r="X84" s="2" t="s">
        <v>89</v>
      </c>
      <c r="Z84" s="2" t="s">
        <v>90</v>
      </c>
      <c r="AA84" s="2" t="s">
        <v>97</v>
      </c>
      <c r="AC84" s="3">
        <v>292968</v>
      </c>
      <c r="AG84" s="4" t="s">
        <v>98</v>
      </c>
      <c r="AH84" s="5">
        <v>45838</v>
      </c>
    </row>
    <row r="85" spans="1:34">
      <c r="A85">
        <v>2025</v>
      </c>
      <c r="B85" s="5">
        <v>45658</v>
      </c>
      <c r="C85" s="5">
        <v>45838</v>
      </c>
      <c r="D85" s="2" t="s">
        <v>91</v>
      </c>
      <c r="F85" s="2" t="s">
        <v>128</v>
      </c>
      <c r="G85" s="2" t="s">
        <v>86</v>
      </c>
      <c r="H85" s="2" t="s">
        <v>221</v>
      </c>
      <c r="K85" s="2" t="s">
        <v>87</v>
      </c>
      <c r="L85" s="2" t="s">
        <v>214</v>
      </c>
      <c r="M85" s="2">
        <v>1</v>
      </c>
      <c r="N85" s="2" t="s">
        <v>95</v>
      </c>
      <c r="O85" s="2">
        <v>197</v>
      </c>
      <c r="P85" s="2" t="s">
        <v>96</v>
      </c>
      <c r="Q85" s="2">
        <v>30</v>
      </c>
      <c r="R85" s="2" t="s">
        <v>88</v>
      </c>
      <c r="X85" s="2" t="s">
        <v>89</v>
      </c>
      <c r="Z85" s="2" t="s">
        <v>90</v>
      </c>
      <c r="AA85" s="2" t="s">
        <v>97</v>
      </c>
      <c r="AC85" s="3">
        <v>1693177</v>
      </c>
      <c r="AG85" s="4" t="s">
        <v>98</v>
      </c>
      <c r="AH85" s="5">
        <v>45838</v>
      </c>
    </row>
    <row r="86" spans="1:34">
      <c r="A86">
        <v>2025</v>
      </c>
      <c r="B86" s="5">
        <v>45658</v>
      </c>
      <c r="C86" s="5">
        <v>45838</v>
      </c>
      <c r="D86" s="2" t="s">
        <v>91</v>
      </c>
      <c r="F86" s="2" t="s">
        <v>128</v>
      </c>
      <c r="G86" s="2" t="s">
        <v>86</v>
      </c>
      <c r="H86" s="2" t="s">
        <v>222</v>
      </c>
      <c r="K86" s="2" t="s">
        <v>87</v>
      </c>
      <c r="L86" s="2" t="s">
        <v>223</v>
      </c>
      <c r="M86" s="2">
        <v>1</v>
      </c>
      <c r="N86" s="2" t="s">
        <v>95</v>
      </c>
      <c r="O86" s="2">
        <v>197</v>
      </c>
      <c r="P86" s="2" t="s">
        <v>96</v>
      </c>
      <c r="Q86" s="2">
        <v>30</v>
      </c>
      <c r="R86" s="2" t="s">
        <v>88</v>
      </c>
      <c r="X86" s="2" t="s">
        <v>89</v>
      </c>
      <c r="Z86" s="2" t="s">
        <v>90</v>
      </c>
      <c r="AA86" s="2" t="s">
        <v>97</v>
      </c>
      <c r="AC86" s="3">
        <v>801840</v>
      </c>
      <c r="AG86" s="4" t="s">
        <v>98</v>
      </c>
      <c r="AH86" s="5">
        <v>45838</v>
      </c>
    </row>
    <row r="87" spans="1:34">
      <c r="A87">
        <v>2025</v>
      </c>
      <c r="B87" s="5">
        <v>45658</v>
      </c>
      <c r="C87" s="5">
        <v>45838</v>
      </c>
      <c r="D87" s="2" t="s">
        <v>91</v>
      </c>
      <c r="F87" s="2" t="s">
        <v>128</v>
      </c>
      <c r="G87" s="2" t="s">
        <v>86</v>
      </c>
      <c r="H87" s="2" t="s">
        <v>224</v>
      </c>
      <c r="K87" s="2" t="s">
        <v>87</v>
      </c>
      <c r="L87" s="2" t="s">
        <v>223</v>
      </c>
      <c r="M87" s="2">
        <v>1</v>
      </c>
      <c r="N87" s="2" t="s">
        <v>95</v>
      </c>
      <c r="O87" s="2">
        <v>197</v>
      </c>
      <c r="P87" s="2" t="s">
        <v>96</v>
      </c>
      <c r="Q87" s="2">
        <v>30</v>
      </c>
      <c r="R87" s="2" t="s">
        <v>88</v>
      </c>
      <c r="X87" s="2" t="s">
        <v>89</v>
      </c>
      <c r="Z87" s="2" t="s">
        <v>90</v>
      </c>
      <c r="AA87" s="2" t="s">
        <v>97</v>
      </c>
      <c r="AC87" s="3">
        <v>312770</v>
      </c>
      <c r="AG87" s="4" t="s">
        <v>98</v>
      </c>
      <c r="AH87" s="5">
        <v>45838</v>
      </c>
    </row>
    <row r="88" spans="1:34">
      <c r="A88">
        <v>2025</v>
      </c>
      <c r="B88" s="5">
        <v>45658</v>
      </c>
      <c r="C88" s="5">
        <v>45838</v>
      </c>
      <c r="D88" s="2" t="s">
        <v>91</v>
      </c>
      <c r="F88" s="2" t="s">
        <v>128</v>
      </c>
      <c r="G88" s="2" t="s">
        <v>86</v>
      </c>
      <c r="H88" s="2" t="s">
        <v>225</v>
      </c>
      <c r="K88" s="2" t="s">
        <v>87</v>
      </c>
      <c r="L88" s="2" t="s">
        <v>223</v>
      </c>
      <c r="M88" s="2">
        <v>1</v>
      </c>
      <c r="N88" s="2" t="s">
        <v>95</v>
      </c>
      <c r="O88" s="2">
        <v>197</v>
      </c>
      <c r="P88" s="2" t="s">
        <v>96</v>
      </c>
      <c r="Q88" s="2">
        <v>30</v>
      </c>
      <c r="R88" s="2" t="s">
        <v>88</v>
      </c>
      <c r="X88" s="2" t="s">
        <v>89</v>
      </c>
      <c r="Z88" s="2" t="s">
        <v>90</v>
      </c>
      <c r="AA88" s="2" t="s">
        <v>97</v>
      </c>
      <c r="AC88" s="3">
        <v>231504</v>
      </c>
      <c r="AG88" s="4" t="s">
        <v>98</v>
      </c>
      <c r="AH88" s="5">
        <v>45838</v>
      </c>
    </row>
    <row r="89" spans="1:34" ht="28.5">
      <c r="A89">
        <v>2025</v>
      </c>
      <c r="B89" s="5">
        <v>45658</v>
      </c>
      <c r="C89" s="5">
        <v>45838</v>
      </c>
      <c r="D89" s="2" t="s">
        <v>91</v>
      </c>
      <c r="F89" s="2" t="s">
        <v>226</v>
      </c>
      <c r="G89" s="2" t="s">
        <v>86</v>
      </c>
      <c r="H89" s="2" t="s">
        <v>227</v>
      </c>
      <c r="K89" s="2" t="s">
        <v>87</v>
      </c>
      <c r="L89" s="2" t="s">
        <v>105</v>
      </c>
      <c r="M89" s="2">
        <v>1</v>
      </c>
      <c r="N89" s="2" t="s">
        <v>95</v>
      </c>
      <c r="O89" s="2">
        <v>197</v>
      </c>
      <c r="P89" s="2" t="s">
        <v>96</v>
      </c>
      <c r="Q89" s="2">
        <v>30</v>
      </c>
      <c r="R89" s="2" t="s">
        <v>88</v>
      </c>
      <c r="X89" s="2" t="s">
        <v>89</v>
      </c>
      <c r="Z89" s="2" t="s">
        <v>90</v>
      </c>
      <c r="AA89" s="2" t="s">
        <v>228</v>
      </c>
      <c r="AC89" s="3">
        <v>253656</v>
      </c>
      <c r="AG89" s="4" t="s">
        <v>98</v>
      </c>
      <c r="AH89" s="5">
        <v>45838</v>
      </c>
    </row>
    <row r="90" spans="1:34" ht="28.5">
      <c r="A90">
        <v>2025</v>
      </c>
      <c r="B90" s="5">
        <v>45658</v>
      </c>
      <c r="C90" s="5">
        <v>45838</v>
      </c>
      <c r="D90" s="2" t="s">
        <v>91</v>
      </c>
      <c r="F90" s="2" t="s">
        <v>226</v>
      </c>
      <c r="G90" s="2" t="s">
        <v>86</v>
      </c>
      <c r="H90" s="2" t="s">
        <v>229</v>
      </c>
      <c r="K90" s="2" t="s">
        <v>87</v>
      </c>
      <c r="L90" s="2" t="s">
        <v>105</v>
      </c>
      <c r="M90" s="2">
        <v>1</v>
      </c>
      <c r="N90" s="2" t="s">
        <v>95</v>
      </c>
      <c r="O90" s="2">
        <v>197</v>
      </c>
      <c r="P90" s="2" t="s">
        <v>96</v>
      </c>
      <c r="Q90" s="2">
        <v>30</v>
      </c>
      <c r="R90" s="2" t="s">
        <v>88</v>
      </c>
      <c r="X90" s="2" t="s">
        <v>89</v>
      </c>
      <c r="Z90" s="2" t="s">
        <v>90</v>
      </c>
      <c r="AA90" s="2" t="s">
        <v>230</v>
      </c>
      <c r="AC90" s="3">
        <v>1267344</v>
      </c>
      <c r="AG90" s="4" t="s">
        <v>98</v>
      </c>
      <c r="AH90" s="5">
        <v>45838</v>
      </c>
    </row>
    <row r="91" spans="1:34" ht="28.5">
      <c r="A91">
        <v>2025</v>
      </c>
      <c r="B91" s="5">
        <v>45658</v>
      </c>
      <c r="C91" s="5">
        <v>45838</v>
      </c>
      <c r="D91" s="2" t="s">
        <v>91</v>
      </c>
      <c r="F91" s="2" t="s">
        <v>226</v>
      </c>
      <c r="G91" s="2" t="s">
        <v>86</v>
      </c>
      <c r="H91" s="2" t="s">
        <v>231</v>
      </c>
      <c r="K91" s="2" t="s">
        <v>87</v>
      </c>
      <c r="L91" s="2" t="s">
        <v>105</v>
      </c>
      <c r="M91" s="2">
        <v>1</v>
      </c>
      <c r="N91" s="2" t="s">
        <v>95</v>
      </c>
      <c r="O91" s="2">
        <v>197</v>
      </c>
      <c r="P91" s="2" t="s">
        <v>96</v>
      </c>
      <c r="Q91" s="2">
        <v>30</v>
      </c>
      <c r="R91" s="2" t="s">
        <v>88</v>
      </c>
      <c r="X91" s="2" t="s">
        <v>89</v>
      </c>
      <c r="Z91" s="2" t="s">
        <v>90</v>
      </c>
      <c r="AA91" s="2" t="s">
        <v>232</v>
      </c>
      <c r="AC91" s="3">
        <v>685152</v>
      </c>
      <c r="AG91" s="4" t="s">
        <v>98</v>
      </c>
      <c r="AH91" s="5">
        <v>45838</v>
      </c>
    </row>
    <row r="92" spans="1:34" ht="28.5">
      <c r="A92">
        <v>2025</v>
      </c>
      <c r="B92" s="5">
        <v>45658</v>
      </c>
      <c r="C92" s="5">
        <v>45838</v>
      </c>
      <c r="D92" s="2" t="s">
        <v>91</v>
      </c>
      <c r="F92" s="2" t="s">
        <v>226</v>
      </c>
      <c r="G92" s="2" t="s">
        <v>86</v>
      </c>
      <c r="H92" s="2" t="s">
        <v>233</v>
      </c>
      <c r="K92" s="2" t="s">
        <v>87</v>
      </c>
      <c r="L92" s="2" t="s">
        <v>105</v>
      </c>
      <c r="M92" s="2">
        <v>1</v>
      </c>
      <c r="N92" s="2" t="s">
        <v>95</v>
      </c>
      <c r="O92" s="2">
        <v>197</v>
      </c>
      <c r="P92" s="2" t="s">
        <v>96</v>
      </c>
      <c r="Q92" s="2">
        <v>30</v>
      </c>
      <c r="R92" s="2" t="s">
        <v>88</v>
      </c>
      <c r="X92" s="2" t="s">
        <v>89</v>
      </c>
      <c r="Z92" s="2" t="s">
        <v>90</v>
      </c>
      <c r="AA92" s="2" t="s">
        <v>234</v>
      </c>
      <c r="AC92" s="3">
        <v>94536</v>
      </c>
      <c r="AG92" s="4" t="s">
        <v>98</v>
      </c>
      <c r="AH92" s="5">
        <v>45838</v>
      </c>
    </row>
    <row r="93" spans="1:34" ht="28.5">
      <c r="A93">
        <v>2025</v>
      </c>
      <c r="B93" s="5">
        <v>45658</v>
      </c>
      <c r="C93" s="5">
        <v>45838</v>
      </c>
      <c r="D93" s="2" t="s">
        <v>91</v>
      </c>
      <c r="F93" s="2" t="s">
        <v>92</v>
      </c>
      <c r="G93" s="2" t="s">
        <v>86</v>
      </c>
      <c r="H93" s="2" t="s">
        <v>235</v>
      </c>
      <c r="K93" s="2" t="s">
        <v>87</v>
      </c>
      <c r="L93" s="2" t="s">
        <v>236</v>
      </c>
      <c r="M93" s="2">
        <v>2</v>
      </c>
      <c r="N93" s="2" t="s">
        <v>237</v>
      </c>
      <c r="O93" s="2">
        <v>197</v>
      </c>
      <c r="P93" s="2" t="s">
        <v>96</v>
      </c>
      <c r="Q93" s="2">
        <v>30</v>
      </c>
      <c r="R93" s="2" t="s">
        <v>88</v>
      </c>
      <c r="X93" s="2" t="s">
        <v>89</v>
      </c>
      <c r="Z93" s="2" t="s">
        <v>90</v>
      </c>
      <c r="AA93" s="2" t="s">
        <v>97</v>
      </c>
      <c r="AC93" s="3">
        <v>1080623</v>
      </c>
      <c r="AG93" s="4" t="s">
        <v>98</v>
      </c>
      <c r="AH93" s="5">
        <v>45838</v>
      </c>
    </row>
    <row r="94" spans="1:34" ht="28.5">
      <c r="A94">
        <v>2025</v>
      </c>
      <c r="B94" s="5">
        <v>45658</v>
      </c>
      <c r="C94" s="5">
        <v>45838</v>
      </c>
      <c r="D94" s="2" t="s">
        <v>91</v>
      </c>
      <c r="F94" s="2" t="s">
        <v>92</v>
      </c>
      <c r="G94" s="2" t="s">
        <v>86</v>
      </c>
      <c r="H94" s="2" t="s">
        <v>238</v>
      </c>
      <c r="K94" s="2" t="s">
        <v>87</v>
      </c>
      <c r="L94" s="2" t="s">
        <v>236</v>
      </c>
      <c r="M94" s="2">
        <v>2</v>
      </c>
      <c r="N94" s="2" t="s">
        <v>237</v>
      </c>
      <c r="O94" s="2">
        <v>197</v>
      </c>
      <c r="P94" s="2" t="s">
        <v>96</v>
      </c>
      <c r="Q94" s="2">
        <v>30</v>
      </c>
      <c r="R94" s="2" t="s">
        <v>88</v>
      </c>
      <c r="X94" s="2" t="s">
        <v>89</v>
      </c>
      <c r="Z94" s="2" t="s">
        <v>90</v>
      </c>
      <c r="AA94" s="2" t="s">
        <v>97</v>
      </c>
      <c r="AC94" s="3">
        <v>1187440</v>
      </c>
      <c r="AG94" s="4" t="s">
        <v>98</v>
      </c>
      <c r="AH94" s="5">
        <v>45838</v>
      </c>
    </row>
    <row r="95" spans="1:34" ht="28.5">
      <c r="A95">
        <v>2025</v>
      </c>
      <c r="B95" s="5">
        <v>45658</v>
      </c>
      <c r="C95" s="5">
        <v>45838</v>
      </c>
      <c r="D95" s="2" t="s">
        <v>91</v>
      </c>
      <c r="F95" s="2" t="s">
        <v>92</v>
      </c>
      <c r="G95" s="2" t="s">
        <v>86</v>
      </c>
      <c r="H95" s="2" t="s">
        <v>239</v>
      </c>
      <c r="K95" s="2" t="s">
        <v>87</v>
      </c>
      <c r="L95" s="2" t="s">
        <v>240</v>
      </c>
      <c r="M95" s="2">
        <v>2</v>
      </c>
      <c r="N95" s="2" t="s">
        <v>237</v>
      </c>
      <c r="O95" s="2">
        <v>197</v>
      </c>
      <c r="P95" s="2" t="s">
        <v>96</v>
      </c>
      <c r="Q95" s="2">
        <v>30</v>
      </c>
      <c r="R95" s="2" t="s">
        <v>88</v>
      </c>
      <c r="X95" s="2" t="s">
        <v>89</v>
      </c>
      <c r="Z95" s="2" t="s">
        <v>90</v>
      </c>
      <c r="AA95" s="2" t="s">
        <v>97</v>
      </c>
      <c r="AC95" s="3">
        <v>1008776</v>
      </c>
      <c r="AG95" s="4" t="s">
        <v>98</v>
      </c>
      <c r="AH95" s="5">
        <v>45838</v>
      </c>
    </row>
    <row r="96" spans="1:34" ht="28.5">
      <c r="A96">
        <v>2025</v>
      </c>
      <c r="B96" s="5">
        <v>45658</v>
      </c>
      <c r="C96" s="5">
        <v>45838</v>
      </c>
      <c r="D96" s="2" t="s">
        <v>91</v>
      </c>
      <c r="F96" s="2" t="s">
        <v>241</v>
      </c>
      <c r="G96" s="2" t="s">
        <v>86</v>
      </c>
      <c r="H96" s="2" t="s">
        <v>242</v>
      </c>
      <c r="K96" s="2" t="s">
        <v>87</v>
      </c>
      <c r="L96" s="2" t="s">
        <v>243</v>
      </c>
      <c r="M96" s="2">
        <v>1</v>
      </c>
      <c r="N96" s="2" t="s">
        <v>95</v>
      </c>
      <c r="O96" s="2">
        <v>197</v>
      </c>
      <c r="P96" s="2" t="s">
        <v>96</v>
      </c>
      <c r="Q96" s="2">
        <v>30</v>
      </c>
      <c r="R96" s="2" t="s">
        <v>88</v>
      </c>
      <c r="X96" s="2" t="s">
        <v>89</v>
      </c>
      <c r="Z96" s="2" t="s">
        <v>90</v>
      </c>
      <c r="AA96" s="2" t="s">
        <v>97</v>
      </c>
      <c r="AC96" s="3">
        <v>69264</v>
      </c>
      <c r="AG96" s="4" t="s">
        <v>98</v>
      </c>
      <c r="AH96" s="5">
        <v>45838</v>
      </c>
    </row>
    <row r="97" spans="1:34" ht="28.5">
      <c r="A97">
        <v>2025</v>
      </c>
      <c r="B97" s="5">
        <v>45658</v>
      </c>
      <c r="C97" s="5">
        <v>45838</v>
      </c>
      <c r="D97" s="2" t="s">
        <v>91</v>
      </c>
      <c r="F97" s="2" t="s">
        <v>92</v>
      </c>
      <c r="G97" s="2" t="s">
        <v>86</v>
      </c>
      <c r="H97" s="2" t="s">
        <v>244</v>
      </c>
      <c r="K97" s="2" t="s">
        <v>87</v>
      </c>
      <c r="L97" s="2" t="s">
        <v>245</v>
      </c>
      <c r="M97" s="2">
        <v>1</v>
      </c>
      <c r="N97" s="2" t="s">
        <v>95</v>
      </c>
      <c r="O97" s="2">
        <v>197</v>
      </c>
      <c r="P97" s="2" t="s">
        <v>96</v>
      </c>
      <c r="Q97" s="2">
        <v>30</v>
      </c>
      <c r="R97" s="2" t="s">
        <v>88</v>
      </c>
      <c r="X97" s="2" t="s">
        <v>89</v>
      </c>
      <c r="Z97" s="2" t="s">
        <v>90</v>
      </c>
      <c r="AA97" s="2" t="s">
        <v>97</v>
      </c>
      <c r="AC97" s="3">
        <v>2193045</v>
      </c>
      <c r="AG97" s="4" t="s">
        <v>98</v>
      </c>
      <c r="AH97" s="5">
        <v>45838</v>
      </c>
    </row>
    <row r="98" spans="1:34" ht="28.5">
      <c r="A98">
        <v>2025</v>
      </c>
      <c r="B98" s="5">
        <v>45658</v>
      </c>
      <c r="C98" s="5">
        <v>45838</v>
      </c>
      <c r="D98" s="2" t="s">
        <v>91</v>
      </c>
      <c r="F98" s="2" t="s">
        <v>92</v>
      </c>
      <c r="G98" s="2" t="s">
        <v>86</v>
      </c>
      <c r="H98" s="2" t="s">
        <v>246</v>
      </c>
      <c r="K98" s="2" t="s">
        <v>87</v>
      </c>
      <c r="L98" s="2" t="s">
        <v>247</v>
      </c>
      <c r="M98" s="2">
        <v>1</v>
      </c>
      <c r="N98" s="2" t="s">
        <v>95</v>
      </c>
      <c r="O98" s="2">
        <v>197</v>
      </c>
      <c r="P98" s="2" t="s">
        <v>96</v>
      </c>
      <c r="Q98" s="2">
        <v>30</v>
      </c>
      <c r="R98" s="2" t="s">
        <v>88</v>
      </c>
      <c r="X98" s="2" t="s">
        <v>89</v>
      </c>
      <c r="Z98" s="2" t="s">
        <v>90</v>
      </c>
      <c r="AA98" s="2" t="s">
        <v>97</v>
      </c>
      <c r="AC98" s="3">
        <v>3124742</v>
      </c>
      <c r="AG98" s="4" t="s">
        <v>98</v>
      </c>
      <c r="AH98" s="5">
        <v>45838</v>
      </c>
    </row>
    <row r="99" spans="1:34" ht="28.5">
      <c r="A99">
        <v>2025</v>
      </c>
      <c r="B99" s="5">
        <v>45658</v>
      </c>
      <c r="C99" s="5">
        <v>45838</v>
      </c>
      <c r="D99" s="2" t="s">
        <v>91</v>
      </c>
      <c r="F99" s="2" t="s">
        <v>92</v>
      </c>
      <c r="G99" s="2" t="s">
        <v>86</v>
      </c>
      <c r="H99" s="2" t="s">
        <v>248</v>
      </c>
      <c r="K99" s="2" t="s">
        <v>87</v>
      </c>
      <c r="L99" s="2" t="s">
        <v>247</v>
      </c>
      <c r="M99" s="2">
        <v>1</v>
      </c>
      <c r="N99" s="2" t="s">
        <v>95</v>
      </c>
      <c r="O99" s="2">
        <v>197</v>
      </c>
      <c r="P99" s="2" t="s">
        <v>96</v>
      </c>
      <c r="Q99" s="2">
        <v>30</v>
      </c>
      <c r="R99" s="2" t="s">
        <v>88</v>
      </c>
      <c r="X99" s="2" t="s">
        <v>89</v>
      </c>
      <c r="Z99" s="2" t="s">
        <v>90</v>
      </c>
      <c r="AA99" s="2" t="s">
        <v>97</v>
      </c>
      <c r="AC99" s="3">
        <v>734105</v>
      </c>
      <c r="AG99" s="4" t="s">
        <v>98</v>
      </c>
      <c r="AH99" s="5">
        <v>45838</v>
      </c>
    </row>
    <row r="100" spans="1:34" ht="28.5">
      <c r="A100">
        <v>2025</v>
      </c>
      <c r="B100" s="5">
        <v>45658</v>
      </c>
      <c r="C100" s="5">
        <v>45838</v>
      </c>
      <c r="D100" s="2" t="s">
        <v>91</v>
      </c>
      <c r="F100" s="2" t="s">
        <v>92</v>
      </c>
      <c r="G100" s="2" t="s">
        <v>86</v>
      </c>
      <c r="H100" s="2" t="s">
        <v>249</v>
      </c>
      <c r="K100" s="2" t="s">
        <v>87</v>
      </c>
      <c r="L100" s="2" t="s">
        <v>247</v>
      </c>
      <c r="M100" s="2">
        <v>1</v>
      </c>
      <c r="N100" s="2" t="s">
        <v>95</v>
      </c>
      <c r="O100" s="2">
        <v>197</v>
      </c>
      <c r="P100" s="2" t="s">
        <v>96</v>
      </c>
      <c r="Q100" s="2">
        <v>30</v>
      </c>
      <c r="R100" s="2" t="s">
        <v>88</v>
      </c>
      <c r="X100" s="2" t="s">
        <v>89</v>
      </c>
      <c r="Z100" s="2" t="s">
        <v>90</v>
      </c>
      <c r="AA100" s="2" t="s">
        <v>97</v>
      </c>
      <c r="AC100" s="3">
        <v>849264</v>
      </c>
      <c r="AG100" s="4" t="s">
        <v>98</v>
      </c>
      <c r="AH100" s="5">
        <v>45838</v>
      </c>
    </row>
    <row r="101" spans="1:34" ht="28.5">
      <c r="A101">
        <v>2025</v>
      </c>
      <c r="B101" s="5">
        <v>45658</v>
      </c>
      <c r="C101" s="5">
        <v>45838</v>
      </c>
      <c r="D101" s="2" t="s">
        <v>91</v>
      </c>
      <c r="F101" s="2" t="s">
        <v>92</v>
      </c>
      <c r="G101" s="2" t="s">
        <v>86</v>
      </c>
      <c r="H101" s="2" t="s">
        <v>250</v>
      </c>
      <c r="K101" s="2" t="s">
        <v>87</v>
      </c>
      <c r="L101" s="2" t="s">
        <v>247</v>
      </c>
      <c r="M101" s="2">
        <v>1</v>
      </c>
      <c r="N101" s="2" t="s">
        <v>95</v>
      </c>
      <c r="O101" s="2">
        <v>197</v>
      </c>
      <c r="P101" s="2" t="s">
        <v>96</v>
      </c>
      <c r="Q101" s="2">
        <v>30</v>
      </c>
      <c r="R101" s="2" t="s">
        <v>88</v>
      </c>
      <c r="X101" s="2" t="s">
        <v>89</v>
      </c>
      <c r="Z101" s="2" t="s">
        <v>90</v>
      </c>
      <c r="AA101" s="2" t="s">
        <v>97</v>
      </c>
      <c r="AC101" s="3">
        <v>703248</v>
      </c>
      <c r="AG101" s="4" t="s">
        <v>98</v>
      </c>
      <c r="AH101" s="5">
        <v>45838</v>
      </c>
    </row>
    <row r="102" spans="1:34" ht="28.5">
      <c r="A102">
        <v>2025</v>
      </c>
      <c r="B102" s="5">
        <v>45658</v>
      </c>
      <c r="C102" s="5">
        <v>45838</v>
      </c>
      <c r="D102" s="2" t="s">
        <v>91</v>
      </c>
      <c r="F102" s="2" t="s">
        <v>251</v>
      </c>
      <c r="G102" s="2" t="s">
        <v>86</v>
      </c>
      <c r="H102" s="2" t="s">
        <v>252</v>
      </c>
      <c r="K102" s="2" t="s">
        <v>87</v>
      </c>
      <c r="L102" s="2" t="s">
        <v>247</v>
      </c>
      <c r="M102" s="2">
        <v>1</v>
      </c>
      <c r="N102" s="2" t="s">
        <v>95</v>
      </c>
      <c r="O102" s="2">
        <v>197</v>
      </c>
      <c r="P102" s="2" t="s">
        <v>96</v>
      </c>
      <c r="Q102" s="2">
        <v>30</v>
      </c>
      <c r="R102" s="2" t="s">
        <v>88</v>
      </c>
      <c r="X102" s="2" t="s">
        <v>89</v>
      </c>
      <c r="Z102" s="2" t="s">
        <v>90</v>
      </c>
      <c r="AA102" s="2" t="s">
        <v>97</v>
      </c>
      <c r="AC102" s="3">
        <v>410842</v>
      </c>
      <c r="AG102" s="4" t="s">
        <v>98</v>
      </c>
      <c r="AH102" s="5">
        <v>45838</v>
      </c>
    </row>
    <row r="103" spans="1:34" ht="28.5">
      <c r="A103">
        <v>2025</v>
      </c>
      <c r="B103" s="5">
        <v>45658</v>
      </c>
      <c r="C103" s="5">
        <v>45838</v>
      </c>
      <c r="D103" s="2" t="s">
        <v>91</v>
      </c>
      <c r="F103" s="2" t="s">
        <v>92</v>
      </c>
      <c r="G103" s="2" t="s">
        <v>86</v>
      </c>
      <c r="H103" s="2" t="s">
        <v>253</v>
      </c>
      <c r="K103" s="2" t="s">
        <v>87</v>
      </c>
      <c r="L103" s="2" t="s">
        <v>247</v>
      </c>
      <c r="M103" s="2">
        <v>1</v>
      </c>
      <c r="N103" s="2" t="s">
        <v>95</v>
      </c>
      <c r="O103" s="2">
        <v>197</v>
      </c>
      <c r="P103" s="2" t="s">
        <v>96</v>
      </c>
      <c r="Q103" s="2">
        <v>30</v>
      </c>
      <c r="R103" s="2" t="s">
        <v>88</v>
      </c>
      <c r="X103" s="2" t="s">
        <v>89</v>
      </c>
      <c r="Z103" s="2" t="s">
        <v>90</v>
      </c>
      <c r="AA103" s="2" t="s">
        <v>97</v>
      </c>
      <c r="AC103" s="3">
        <v>747022</v>
      </c>
      <c r="AG103" s="4" t="s">
        <v>98</v>
      </c>
      <c r="AH103" s="5">
        <v>45838</v>
      </c>
    </row>
    <row r="104" spans="1:34" ht="28.5">
      <c r="A104">
        <v>2025</v>
      </c>
      <c r="B104" s="5">
        <v>45658</v>
      </c>
      <c r="C104" s="5">
        <v>45838</v>
      </c>
      <c r="D104" s="2" t="s">
        <v>91</v>
      </c>
      <c r="F104" s="2" t="s">
        <v>92</v>
      </c>
      <c r="G104" s="2" t="s">
        <v>86</v>
      </c>
      <c r="H104" s="2" t="s">
        <v>254</v>
      </c>
      <c r="K104" s="2" t="s">
        <v>87</v>
      </c>
      <c r="L104" s="2" t="s">
        <v>247</v>
      </c>
      <c r="M104" s="2">
        <v>1</v>
      </c>
      <c r="N104" s="2" t="s">
        <v>95</v>
      </c>
      <c r="O104" s="2">
        <v>197</v>
      </c>
      <c r="P104" s="2" t="s">
        <v>96</v>
      </c>
      <c r="Q104" s="2">
        <v>30</v>
      </c>
      <c r="R104" s="2" t="s">
        <v>88</v>
      </c>
      <c r="X104" s="2" t="s">
        <v>89</v>
      </c>
      <c r="Z104" s="2" t="s">
        <v>90</v>
      </c>
      <c r="AA104" s="2" t="s">
        <v>97</v>
      </c>
      <c r="AC104" s="3">
        <v>487968</v>
      </c>
      <c r="AG104" s="4" t="s">
        <v>98</v>
      </c>
      <c r="AH104" s="5">
        <v>45838</v>
      </c>
    </row>
    <row r="105" spans="1:34" ht="28.5">
      <c r="A105">
        <v>2025</v>
      </c>
      <c r="B105" s="5">
        <v>45658</v>
      </c>
      <c r="C105" s="5">
        <v>45838</v>
      </c>
      <c r="D105" s="2" t="s">
        <v>91</v>
      </c>
      <c r="F105" s="2" t="s">
        <v>92</v>
      </c>
      <c r="G105" s="2" t="s">
        <v>86</v>
      </c>
      <c r="H105" s="2" t="s">
        <v>255</v>
      </c>
      <c r="K105" s="2" t="s">
        <v>87</v>
      </c>
      <c r="L105" s="2" t="s">
        <v>247</v>
      </c>
      <c r="M105" s="2">
        <v>1</v>
      </c>
      <c r="N105" s="2" t="s">
        <v>95</v>
      </c>
      <c r="O105" s="2">
        <v>197</v>
      </c>
      <c r="P105" s="2" t="s">
        <v>96</v>
      </c>
      <c r="Q105" s="2">
        <v>30</v>
      </c>
      <c r="R105" s="2" t="s">
        <v>88</v>
      </c>
      <c r="X105" s="2" t="s">
        <v>89</v>
      </c>
      <c r="Z105" s="2" t="s">
        <v>90</v>
      </c>
      <c r="AA105" s="2" t="s">
        <v>97</v>
      </c>
      <c r="AC105" s="3">
        <v>594173</v>
      </c>
      <c r="AG105" s="4" t="s">
        <v>98</v>
      </c>
      <c r="AH105" s="5">
        <v>45838</v>
      </c>
    </row>
    <row r="106" spans="1:34" ht="28.5">
      <c r="A106">
        <v>2025</v>
      </c>
      <c r="B106" s="5">
        <v>45658</v>
      </c>
      <c r="C106" s="5">
        <v>45838</v>
      </c>
      <c r="D106" s="2" t="s">
        <v>91</v>
      </c>
      <c r="F106" s="2" t="s">
        <v>92</v>
      </c>
      <c r="G106" s="2" t="s">
        <v>86</v>
      </c>
      <c r="H106" s="2" t="s">
        <v>256</v>
      </c>
      <c r="K106" s="2" t="s">
        <v>87</v>
      </c>
      <c r="L106" s="2" t="s">
        <v>247</v>
      </c>
      <c r="M106" s="2">
        <v>1</v>
      </c>
      <c r="N106" s="2" t="s">
        <v>95</v>
      </c>
      <c r="O106" s="2">
        <v>197</v>
      </c>
      <c r="P106" s="2" t="s">
        <v>96</v>
      </c>
      <c r="Q106" s="2">
        <v>30</v>
      </c>
      <c r="R106" s="2" t="s">
        <v>88</v>
      </c>
      <c r="X106" s="2" t="s">
        <v>89</v>
      </c>
      <c r="Z106" s="2" t="s">
        <v>90</v>
      </c>
      <c r="AA106" s="2" t="s">
        <v>97</v>
      </c>
      <c r="AC106" s="3">
        <v>854880</v>
      </c>
      <c r="AG106" s="4" t="s">
        <v>98</v>
      </c>
      <c r="AH106" s="5">
        <v>45838</v>
      </c>
    </row>
    <row r="107" spans="1:34" ht="28.5">
      <c r="A107">
        <v>2025</v>
      </c>
      <c r="B107" s="5">
        <v>45658</v>
      </c>
      <c r="C107" s="5">
        <v>45838</v>
      </c>
      <c r="D107" s="2" t="s">
        <v>91</v>
      </c>
      <c r="F107" s="2" t="s">
        <v>92</v>
      </c>
      <c r="G107" s="2" t="s">
        <v>86</v>
      </c>
      <c r="H107" s="2" t="s">
        <v>257</v>
      </c>
      <c r="K107" s="2" t="s">
        <v>87</v>
      </c>
      <c r="L107" s="2" t="s">
        <v>247</v>
      </c>
      <c r="M107" s="2">
        <v>1</v>
      </c>
      <c r="N107" s="2" t="s">
        <v>95</v>
      </c>
      <c r="O107" s="2">
        <v>197</v>
      </c>
      <c r="P107" s="2" t="s">
        <v>96</v>
      </c>
      <c r="Q107" s="2">
        <v>30</v>
      </c>
      <c r="R107" s="2" t="s">
        <v>88</v>
      </c>
      <c r="X107" s="2" t="s">
        <v>89</v>
      </c>
      <c r="Z107" s="2" t="s">
        <v>90</v>
      </c>
      <c r="AA107" s="2" t="s">
        <v>97</v>
      </c>
      <c r="AC107" s="3">
        <v>735936</v>
      </c>
      <c r="AG107" s="4" t="s">
        <v>98</v>
      </c>
      <c r="AH107" s="5">
        <v>45838</v>
      </c>
    </row>
    <row r="108" spans="1:34" ht="28.5">
      <c r="A108">
        <v>2025</v>
      </c>
      <c r="B108" s="5">
        <v>45658</v>
      </c>
      <c r="C108" s="5">
        <v>45838</v>
      </c>
      <c r="D108" s="2" t="s">
        <v>91</v>
      </c>
      <c r="F108" s="2" t="s">
        <v>92</v>
      </c>
      <c r="G108" s="2" t="s">
        <v>86</v>
      </c>
      <c r="H108" s="2" t="s">
        <v>258</v>
      </c>
      <c r="K108" s="2" t="s">
        <v>87</v>
      </c>
      <c r="L108" s="2" t="s">
        <v>247</v>
      </c>
      <c r="M108" s="2">
        <v>1</v>
      </c>
      <c r="N108" s="2" t="s">
        <v>95</v>
      </c>
      <c r="O108" s="2">
        <v>197</v>
      </c>
      <c r="P108" s="2" t="s">
        <v>96</v>
      </c>
      <c r="Q108" s="2">
        <v>30</v>
      </c>
      <c r="R108" s="2" t="s">
        <v>88</v>
      </c>
      <c r="X108" s="2" t="s">
        <v>89</v>
      </c>
      <c r="Z108" s="2" t="s">
        <v>90</v>
      </c>
      <c r="AA108" s="2" t="s">
        <v>97</v>
      </c>
      <c r="AC108" s="3">
        <v>1558584</v>
      </c>
      <c r="AG108" s="4" t="s">
        <v>98</v>
      </c>
      <c r="AH108" s="5">
        <v>45838</v>
      </c>
    </row>
    <row r="109" spans="1:34" ht="28.5">
      <c r="A109">
        <v>2025</v>
      </c>
      <c r="B109" s="5">
        <v>45658</v>
      </c>
      <c r="C109" s="5">
        <v>45838</v>
      </c>
      <c r="D109" s="2" t="s">
        <v>91</v>
      </c>
      <c r="F109" s="2" t="s">
        <v>92</v>
      </c>
      <c r="G109" s="2" t="s">
        <v>86</v>
      </c>
      <c r="H109" s="2" t="s">
        <v>259</v>
      </c>
      <c r="K109" s="2" t="s">
        <v>87</v>
      </c>
      <c r="L109" s="2" t="s">
        <v>260</v>
      </c>
      <c r="M109" s="2">
        <v>1</v>
      </c>
      <c r="N109" s="2" t="s">
        <v>95</v>
      </c>
      <c r="O109" s="2">
        <v>197</v>
      </c>
      <c r="P109" s="2" t="s">
        <v>96</v>
      </c>
      <c r="Q109" s="2">
        <v>30</v>
      </c>
      <c r="R109" s="2" t="s">
        <v>88</v>
      </c>
      <c r="X109" s="2" t="s">
        <v>89</v>
      </c>
      <c r="Z109" s="2" t="s">
        <v>90</v>
      </c>
      <c r="AA109" s="2" t="s">
        <v>97</v>
      </c>
      <c r="AC109" s="3">
        <v>642470</v>
      </c>
      <c r="AG109" s="4" t="s">
        <v>98</v>
      </c>
      <c r="AH109" s="5">
        <v>45838</v>
      </c>
    </row>
    <row r="110" spans="1:34" ht="28.5">
      <c r="A110">
        <v>2025</v>
      </c>
      <c r="B110" s="5">
        <v>45658</v>
      </c>
      <c r="C110" s="5">
        <v>45838</v>
      </c>
      <c r="D110" s="2" t="s">
        <v>91</v>
      </c>
      <c r="F110" s="2" t="s">
        <v>92</v>
      </c>
      <c r="G110" s="2" t="s">
        <v>86</v>
      </c>
      <c r="H110" s="2" t="s">
        <v>261</v>
      </c>
      <c r="K110" s="2" t="s">
        <v>87</v>
      </c>
      <c r="L110" s="2" t="s">
        <v>260</v>
      </c>
      <c r="M110" s="2">
        <v>1</v>
      </c>
      <c r="N110" s="2" t="s">
        <v>95</v>
      </c>
      <c r="O110" s="2">
        <v>197</v>
      </c>
      <c r="P110" s="2" t="s">
        <v>96</v>
      </c>
      <c r="Q110" s="2">
        <v>30</v>
      </c>
      <c r="R110" s="2" t="s">
        <v>88</v>
      </c>
      <c r="X110" s="2" t="s">
        <v>89</v>
      </c>
      <c r="Z110" s="2" t="s">
        <v>90</v>
      </c>
      <c r="AA110" s="2" t="s">
        <v>97</v>
      </c>
      <c r="AC110" s="3">
        <v>3790738</v>
      </c>
      <c r="AG110" s="4" t="s">
        <v>98</v>
      </c>
      <c r="AH110" s="5">
        <v>45838</v>
      </c>
    </row>
    <row r="111" spans="1:34" ht="28.5">
      <c r="A111">
        <v>2025</v>
      </c>
      <c r="B111" s="5">
        <v>45658</v>
      </c>
      <c r="C111" s="5">
        <v>45838</v>
      </c>
      <c r="D111" s="2" t="s">
        <v>91</v>
      </c>
      <c r="F111" s="2" t="s">
        <v>92</v>
      </c>
      <c r="G111" s="2" t="s">
        <v>86</v>
      </c>
      <c r="H111" s="2" t="s">
        <v>261</v>
      </c>
      <c r="K111" s="2" t="s">
        <v>87</v>
      </c>
      <c r="L111" s="2" t="s">
        <v>260</v>
      </c>
      <c r="M111" s="2">
        <v>1</v>
      </c>
      <c r="N111" s="2" t="s">
        <v>95</v>
      </c>
      <c r="O111" s="2">
        <v>197</v>
      </c>
      <c r="P111" s="2" t="s">
        <v>96</v>
      </c>
      <c r="Q111" s="2">
        <v>30</v>
      </c>
      <c r="R111" s="2" t="s">
        <v>88</v>
      </c>
      <c r="X111" s="2" t="s">
        <v>89</v>
      </c>
      <c r="Z111" s="2" t="s">
        <v>90</v>
      </c>
      <c r="AA111" s="2" t="s">
        <v>97</v>
      </c>
      <c r="AC111" s="3">
        <v>1033906</v>
      </c>
      <c r="AG111" s="4" t="s">
        <v>98</v>
      </c>
      <c r="AH111" s="5">
        <v>45838</v>
      </c>
    </row>
    <row r="112" spans="1:34" ht="28.5">
      <c r="A112">
        <v>2025</v>
      </c>
      <c r="B112" s="5">
        <v>45658</v>
      </c>
      <c r="C112" s="5">
        <v>45838</v>
      </c>
      <c r="D112" s="2" t="s">
        <v>91</v>
      </c>
      <c r="F112" s="2" t="s">
        <v>92</v>
      </c>
      <c r="G112" s="2" t="s">
        <v>86</v>
      </c>
      <c r="H112" s="2" t="s">
        <v>262</v>
      </c>
      <c r="K112" s="2" t="s">
        <v>87</v>
      </c>
      <c r="L112" s="2" t="s">
        <v>260</v>
      </c>
      <c r="M112" s="2">
        <v>1</v>
      </c>
      <c r="N112" s="2" t="s">
        <v>95</v>
      </c>
      <c r="O112" s="2">
        <v>197</v>
      </c>
      <c r="P112" s="2" t="s">
        <v>96</v>
      </c>
      <c r="Q112" s="2">
        <v>30</v>
      </c>
      <c r="R112" s="2" t="s">
        <v>88</v>
      </c>
      <c r="X112" s="2" t="s">
        <v>89</v>
      </c>
      <c r="Z112" s="2" t="s">
        <v>90</v>
      </c>
      <c r="AA112" s="2" t="s">
        <v>97</v>
      </c>
      <c r="AC112" s="3">
        <v>1169298</v>
      </c>
      <c r="AG112" s="4" t="s">
        <v>98</v>
      </c>
      <c r="AH112" s="5">
        <v>45838</v>
      </c>
    </row>
    <row r="113" spans="1:34" ht="28.5">
      <c r="A113">
        <v>2025</v>
      </c>
      <c r="B113" s="5">
        <v>45658</v>
      </c>
      <c r="C113" s="5">
        <v>45838</v>
      </c>
      <c r="D113" s="2" t="s">
        <v>91</v>
      </c>
      <c r="F113" s="2" t="s">
        <v>92</v>
      </c>
      <c r="G113" s="2" t="s">
        <v>86</v>
      </c>
      <c r="H113" s="2" t="s">
        <v>263</v>
      </c>
      <c r="K113" s="2" t="s">
        <v>87</v>
      </c>
      <c r="L113" s="2" t="s">
        <v>260</v>
      </c>
      <c r="M113" s="2">
        <v>1</v>
      </c>
      <c r="N113" s="2" t="s">
        <v>95</v>
      </c>
      <c r="O113" s="2">
        <v>197</v>
      </c>
      <c r="P113" s="2" t="s">
        <v>96</v>
      </c>
      <c r="Q113" s="2">
        <v>30</v>
      </c>
      <c r="R113" s="2" t="s">
        <v>88</v>
      </c>
      <c r="X113" s="2" t="s">
        <v>89</v>
      </c>
      <c r="Z113" s="2" t="s">
        <v>90</v>
      </c>
      <c r="AA113" s="2" t="s">
        <v>97</v>
      </c>
      <c r="AC113" s="3">
        <v>62400</v>
      </c>
      <c r="AG113" s="4" t="s">
        <v>98</v>
      </c>
      <c r="AH113" s="5">
        <v>45838</v>
      </c>
    </row>
    <row r="114" spans="1:34" ht="28.5">
      <c r="A114">
        <v>2025</v>
      </c>
      <c r="B114" s="5">
        <v>45658</v>
      </c>
      <c r="C114" s="5">
        <v>45838</v>
      </c>
      <c r="D114" s="2" t="s">
        <v>91</v>
      </c>
      <c r="F114" s="2" t="s">
        <v>92</v>
      </c>
      <c r="G114" s="2" t="s">
        <v>86</v>
      </c>
      <c r="H114" s="2" t="s">
        <v>264</v>
      </c>
      <c r="K114" s="2" t="s">
        <v>87</v>
      </c>
      <c r="L114" s="2" t="s">
        <v>260</v>
      </c>
      <c r="M114" s="2">
        <v>1</v>
      </c>
      <c r="N114" s="2" t="s">
        <v>95</v>
      </c>
      <c r="O114" s="2">
        <v>197</v>
      </c>
      <c r="P114" s="2" t="s">
        <v>96</v>
      </c>
      <c r="Q114" s="2">
        <v>30</v>
      </c>
      <c r="R114" s="2" t="s">
        <v>88</v>
      </c>
      <c r="X114" s="2" t="s">
        <v>89</v>
      </c>
      <c r="Z114" s="2" t="s">
        <v>90</v>
      </c>
      <c r="AA114" s="2" t="s">
        <v>97</v>
      </c>
      <c r="AC114" s="3">
        <v>149760</v>
      </c>
      <c r="AG114" s="4" t="s">
        <v>98</v>
      </c>
      <c r="AH114" s="5">
        <v>45838</v>
      </c>
    </row>
    <row r="115" spans="1:34" ht="28.5">
      <c r="A115">
        <v>2025</v>
      </c>
      <c r="B115" s="5">
        <v>45658</v>
      </c>
      <c r="C115" s="5">
        <v>45838</v>
      </c>
      <c r="D115" s="2" t="s">
        <v>91</v>
      </c>
      <c r="F115" s="2" t="s">
        <v>92</v>
      </c>
      <c r="G115" s="2" t="s">
        <v>86</v>
      </c>
      <c r="H115" s="2" t="s">
        <v>265</v>
      </c>
      <c r="K115" s="2" t="s">
        <v>87</v>
      </c>
      <c r="L115" s="2" t="s">
        <v>260</v>
      </c>
      <c r="M115" s="2">
        <v>1</v>
      </c>
      <c r="N115" s="2" t="s">
        <v>95</v>
      </c>
      <c r="O115" s="2">
        <v>197</v>
      </c>
      <c r="P115" s="2" t="s">
        <v>96</v>
      </c>
      <c r="Q115" s="2">
        <v>30</v>
      </c>
      <c r="R115" s="2" t="s">
        <v>88</v>
      </c>
      <c r="X115" s="2" t="s">
        <v>89</v>
      </c>
      <c r="Z115" s="2" t="s">
        <v>90</v>
      </c>
      <c r="AA115" s="2" t="s">
        <v>97</v>
      </c>
      <c r="AC115" s="3">
        <v>119808</v>
      </c>
      <c r="AG115" s="4" t="s">
        <v>98</v>
      </c>
      <c r="AH115" s="5">
        <v>45838</v>
      </c>
    </row>
    <row r="116" spans="1:34" ht="28.5">
      <c r="A116">
        <v>2025</v>
      </c>
      <c r="B116" s="5">
        <v>45658</v>
      </c>
      <c r="C116" s="5">
        <v>45838</v>
      </c>
      <c r="D116" s="2" t="s">
        <v>91</v>
      </c>
      <c r="F116" s="2" t="s">
        <v>92</v>
      </c>
      <c r="G116" s="2" t="s">
        <v>86</v>
      </c>
      <c r="H116" s="2" t="s">
        <v>266</v>
      </c>
      <c r="K116" s="2" t="s">
        <v>87</v>
      </c>
      <c r="L116" s="2" t="s">
        <v>260</v>
      </c>
      <c r="M116" s="2">
        <v>1</v>
      </c>
      <c r="N116" s="2" t="s">
        <v>95</v>
      </c>
      <c r="O116" s="2">
        <v>197</v>
      </c>
      <c r="P116" s="2" t="s">
        <v>96</v>
      </c>
      <c r="Q116" s="2">
        <v>30</v>
      </c>
      <c r="R116" s="2" t="s">
        <v>88</v>
      </c>
      <c r="X116" s="2" t="s">
        <v>89</v>
      </c>
      <c r="Z116" s="2" t="s">
        <v>90</v>
      </c>
      <c r="AA116" s="2" t="s">
        <v>97</v>
      </c>
      <c r="AC116" s="3">
        <v>1796184</v>
      </c>
      <c r="AG116" s="4" t="s">
        <v>98</v>
      </c>
      <c r="AH116" s="5">
        <v>45838</v>
      </c>
    </row>
    <row r="117" spans="1:34" ht="28.5">
      <c r="A117">
        <v>2025</v>
      </c>
      <c r="B117" s="5">
        <v>45658</v>
      </c>
      <c r="C117" s="5">
        <v>45838</v>
      </c>
      <c r="D117" s="2" t="s">
        <v>91</v>
      </c>
      <c r="F117" s="2" t="s">
        <v>106</v>
      </c>
      <c r="G117" s="2" t="s">
        <v>86</v>
      </c>
      <c r="H117" s="2" t="s">
        <v>267</v>
      </c>
      <c r="K117" s="2" t="s">
        <v>87</v>
      </c>
      <c r="L117" s="2" t="s">
        <v>268</v>
      </c>
      <c r="M117" s="2">
        <v>1</v>
      </c>
      <c r="N117" s="2" t="s">
        <v>95</v>
      </c>
      <c r="O117" s="2">
        <v>197</v>
      </c>
      <c r="P117" s="2" t="s">
        <v>96</v>
      </c>
      <c r="Q117" s="2">
        <v>30</v>
      </c>
      <c r="R117" s="2" t="s">
        <v>88</v>
      </c>
      <c r="X117" s="2" t="s">
        <v>89</v>
      </c>
      <c r="Z117" s="2" t="s">
        <v>90</v>
      </c>
      <c r="AA117" s="2" t="s">
        <v>97</v>
      </c>
      <c r="AC117" s="3">
        <v>742061</v>
      </c>
      <c r="AG117" s="4" t="s">
        <v>98</v>
      </c>
      <c r="AH117" s="5">
        <v>45838</v>
      </c>
    </row>
    <row r="118" spans="1:34" ht="28.5">
      <c r="A118">
        <v>2025</v>
      </c>
      <c r="B118" s="5">
        <v>45658</v>
      </c>
      <c r="C118" s="5">
        <v>45838</v>
      </c>
      <c r="D118" s="2" t="s">
        <v>91</v>
      </c>
      <c r="F118" s="2" t="s">
        <v>92</v>
      </c>
      <c r="G118" s="2" t="s">
        <v>86</v>
      </c>
      <c r="H118" s="2" t="s">
        <v>269</v>
      </c>
      <c r="K118" s="2" t="s">
        <v>87</v>
      </c>
      <c r="L118" s="2" t="s">
        <v>268</v>
      </c>
      <c r="M118" s="2">
        <v>1</v>
      </c>
      <c r="N118" s="2" t="s">
        <v>95</v>
      </c>
      <c r="O118" s="2">
        <v>197</v>
      </c>
      <c r="P118" s="2" t="s">
        <v>96</v>
      </c>
      <c r="Q118" s="2">
        <v>30</v>
      </c>
      <c r="R118" s="2" t="s">
        <v>88</v>
      </c>
      <c r="X118" s="2" t="s">
        <v>89</v>
      </c>
      <c r="Z118" s="2" t="s">
        <v>90</v>
      </c>
      <c r="AA118" s="2" t="s">
        <v>97</v>
      </c>
      <c r="AC118" s="3">
        <v>1475885</v>
      </c>
      <c r="AG118" s="4" t="s">
        <v>98</v>
      </c>
      <c r="AH118" s="5">
        <v>45838</v>
      </c>
    </row>
    <row r="119" spans="1:34" ht="28.5">
      <c r="A119">
        <v>2025</v>
      </c>
      <c r="B119" s="5">
        <v>45658</v>
      </c>
      <c r="C119" s="5">
        <v>45838</v>
      </c>
      <c r="D119" s="2" t="s">
        <v>91</v>
      </c>
      <c r="F119" s="2" t="s">
        <v>106</v>
      </c>
      <c r="G119" s="2" t="s">
        <v>86</v>
      </c>
      <c r="H119" s="2" t="s">
        <v>270</v>
      </c>
      <c r="K119" s="2" t="s">
        <v>87</v>
      </c>
      <c r="L119" s="2" t="s">
        <v>271</v>
      </c>
      <c r="M119" s="2">
        <v>1</v>
      </c>
      <c r="N119" s="2" t="s">
        <v>95</v>
      </c>
      <c r="O119" s="2">
        <v>197</v>
      </c>
      <c r="P119" s="2" t="s">
        <v>96</v>
      </c>
      <c r="Q119" s="2">
        <v>30</v>
      </c>
      <c r="R119" s="2" t="s">
        <v>88</v>
      </c>
      <c r="X119" s="2" t="s">
        <v>89</v>
      </c>
      <c r="Z119" s="2" t="s">
        <v>90</v>
      </c>
      <c r="AA119" s="2" t="s">
        <v>97</v>
      </c>
      <c r="AC119" s="3">
        <v>355397</v>
      </c>
      <c r="AG119" s="4" t="s">
        <v>98</v>
      </c>
      <c r="AH119" s="5">
        <v>45838</v>
      </c>
    </row>
    <row r="120" spans="1:34" ht="28.5">
      <c r="A120">
        <v>2025</v>
      </c>
      <c r="B120" s="5">
        <v>45658</v>
      </c>
      <c r="C120" s="5">
        <v>45838</v>
      </c>
      <c r="D120" s="2" t="s">
        <v>91</v>
      </c>
      <c r="F120" s="2" t="s">
        <v>106</v>
      </c>
      <c r="G120" s="2" t="s">
        <v>86</v>
      </c>
      <c r="H120" s="2" t="s">
        <v>272</v>
      </c>
      <c r="K120" s="2" t="s">
        <v>87</v>
      </c>
      <c r="L120" s="2" t="s">
        <v>271</v>
      </c>
      <c r="M120" s="2">
        <v>1</v>
      </c>
      <c r="N120" s="2" t="s">
        <v>95</v>
      </c>
      <c r="O120" s="2">
        <v>197</v>
      </c>
      <c r="P120" s="2" t="s">
        <v>96</v>
      </c>
      <c r="Q120" s="2">
        <v>30</v>
      </c>
      <c r="R120" s="2" t="s">
        <v>88</v>
      </c>
      <c r="X120" s="2" t="s">
        <v>89</v>
      </c>
      <c r="Z120" s="2" t="s">
        <v>90</v>
      </c>
      <c r="AA120" s="2" t="s">
        <v>97</v>
      </c>
      <c r="AC120" s="3">
        <v>552277</v>
      </c>
      <c r="AG120" s="4" t="s">
        <v>98</v>
      </c>
      <c r="AH120" s="5">
        <v>45838</v>
      </c>
    </row>
    <row r="121" spans="1:34" ht="28.5">
      <c r="A121">
        <v>2025</v>
      </c>
      <c r="B121" s="5">
        <v>45658</v>
      </c>
      <c r="C121" s="5">
        <v>45838</v>
      </c>
      <c r="D121" s="2" t="s">
        <v>91</v>
      </c>
      <c r="F121" s="2" t="s">
        <v>273</v>
      </c>
      <c r="G121" s="2" t="s">
        <v>86</v>
      </c>
      <c r="H121" s="2" t="s">
        <v>274</v>
      </c>
      <c r="K121" s="2" t="s">
        <v>87</v>
      </c>
      <c r="L121" s="2" t="s">
        <v>275</v>
      </c>
      <c r="M121" s="2">
        <v>1</v>
      </c>
      <c r="N121" s="2" t="s">
        <v>95</v>
      </c>
      <c r="O121" s="2">
        <v>197</v>
      </c>
      <c r="P121" s="2" t="s">
        <v>96</v>
      </c>
      <c r="Q121" s="2">
        <v>30</v>
      </c>
      <c r="R121" s="2" t="s">
        <v>88</v>
      </c>
      <c r="X121" s="2" t="s">
        <v>89</v>
      </c>
      <c r="Z121" s="2" t="s">
        <v>90</v>
      </c>
      <c r="AA121" s="2" t="s">
        <v>97</v>
      </c>
      <c r="AC121" s="3">
        <v>152384</v>
      </c>
      <c r="AG121" s="4" t="s">
        <v>98</v>
      </c>
      <c r="AH121" s="5">
        <v>45838</v>
      </c>
    </row>
    <row r="122" spans="1:34" ht="28.5">
      <c r="A122">
        <v>2025</v>
      </c>
      <c r="B122" s="5">
        <v>45658</v>
      </c>
      <c r="C122" s="5">
        <v>45838</v>
      </c>
      <c r="D122" s="2" t="s">
        <v>91</v>
      </c>
      <c r="F122" s="2" t="s">
        <v>106</v>
      </c>
      <c r="G122" s="2" t="s">
        <v>86</v>
      </c>
      <c r="H122" s="2" t="s">
        <v>276</v>
      </c>
      <c r="K122" s="2" t="s">
        <v>87</v>
      </c>
      <c r="L122" s="2" t="s">
        <v>271</v>
      </c>
      <c r="M122" s="2">
        <v>1</v>
      </c>
      <c r="N122" s="2" t="s">
        <v>95</v>
      </c>
      <c r="O122" s="2">
        <v>197</v>
      </c>
      <c r="P122" s="2" t="s">
        <v>96</v>
      </c>
      <c r="Q122" s="2">
        <v>30</v>
      </c>
      <c r="R122" s="2" t="s">
        <v>88</v>
      </c>
      <c r="X122" s="2" t="s">
        <v>89</v>
      </c>
      <c r="Z122" s="2" t="s">
        <v>90</v>
      </c>
      <c r="AA122" s="2" t="s">
        <v>97</v>
      </c>
      <c r="AC122" s="3">
        <v>34370</v>
      </c>
      <c r="AG122" s="4" t="s">
        <v>98</v>
      </c>
      <c r="AH122" s="5">
        <v>45838</v>
      </c>
    </row>
    <row r="123" spans="1:34" ht="28.5">
      <c r="A123">
        <v>2025</v>
      </c>
      <c r="B123" s="5">
        <v>45658</v>
      </c>
      <c r="C123" s="5">
        <v>45838</v>
      </c>
      <c r="D123" s="2" t="s">
        <v>91</v>
      </c>
      <c r="F123" s="2" t="s">
        <v>106</v>
      </c>
      <c r="G123" s="2" t="s">
        <v>86</v>
      </c>
      <c r="H123" s="2" t="s">
        <v>277</v>
      </c>
      <c r="K123" s="2" t="s">
        <v>87</v>
      </c>
      <c r="L123" s="2" t="s">
        <v>271</v>
      </c>
      <c r="M123" s="2">
        <v>1</v>
      </c>
      <c r="N123" s="2" t="s">
        <v>95</v>
      </c>
      <c r="O123" s="2">
        <v>197</v>
      </c>
      <c r="P123" s="2" t="s">
        <v>96</v>
      </c>
      <c r="Q123" s="2">
        <v>30</v>
      </c>
      <c r="R123" s="2" t="s">
        <v>88</v>
      </c>
      <c r="X123" s="2" t="s">
        <v>89</v>
      </c>
      <c r="Z123" s="2" t="s">
        <v>90</v>
      </c>
      <c r="AA123" s="2" t="s">
        <v>97</v>
      </c>
      <c r="AC123" s="3">
        <v>32348</v>
      </c>
      <c r="AG123" s="4" t="s">
        <v>98</v>
      </c>
      <c r="AH123" s="5">
        <v>45838</v>
      </c>
    </row>
    <row r="124" spans="1:34" ht="28.5">
      <c r="A124">
        <v>2025</v>
      </c>
      <c r="B124" s="5">
        <v>45658</v>
      </c>
      <c r="C124" s="5">
        <v>45838</v>
      </c>
      <c r="D124" s="2" t="s">
        <v>91</v>
      </c>
      <c r="F124" s="2" t="s">
        <v>106</v>
      </c>
      <c r="G124" s="2" t="s">
        <v>86</v>
      </c>
      <c r="H124" s="2" t="s">
        <v>278</v>
      </c>
      <c r="K124" s="2" t="s">
        <v>87</v>
      </c>
      <c r="L124" s="2" t="s">
        <v>275</v>
      </c>
      <c r="M124" s="2">
        <v>1</v>
      </c>
      <c r="N124" s="2" t="s">
        <v>95</v>
      </c>
      <c r="O124" s="2">
        <v>197</v>
      </c>
      <c r="P124" s="2" t="s">
        <v>96</v>
      </c>
      <c r="Q124" s="2">
        <v>30</v>
      </c>
      <c r="R124" s="2" t="s">
        <v>88</v>
      </c>
      <c r="X124" s="2" t="s">
        <v>89</v>
      </c>
      <c r="Z124" s="2" t="s">
        <v>90</v>
      </c>
      <c r="AA124" s="2" t="s">
        <v>97</v>
      </c>
      <c r="AC124" s="3">
        <v>168312</v>
      </c>
      <c r="AG124" s="4" t="s">
        <v>98</v>
      </c>
      <c r="AH124" s="5">
        <v>45838</v>
      </c>
    </row>
    <row r="125" spans="1:34" ht="28.5">
      <c r="A125">
        <v>2025</v>
      </c>
      <c r="B125" s="5">
        <v>45658</v>
      </c>
      <c r="C125" s="5">
        <v>45838</v>
      </c>
      <c r="D125" s="2" t="s">
        <v>91</v>
      </c>
      <c r="F125" s="2" t="s">
        <v>106</v>
      </c>
      <c r="G125" s="2" t="s">
        <v>86</v>
      </c>
      <c r="H125" s="2" t="s">
        <v>279</v>
      </c>
      <c r="K125" s="2" t="s">
        <v>87</v>
      </c>
      <c r="L125" s="2" t="s">
        <v>271</v>
      </c>
      <c r="M125" s="2">
        <v>1</v>
      </c>
      <c r="N125" s="2" t="s">
        <v>95</v>
      </c>
      <c r="O125" s="2">
        <v>197</v>
      </c>
      <c r="P125" s="2" t="s">
        <v>96</v>
      </c>
      <c r="Q125" s="2">
        <v>30</v>
      </c>
      <c r="R125" s="2" t="s">
        <v>88</v>
      </c>
      <c r="X125" s="2" t="s">
        <v>89</v>
      </c>
      <c r="Z125" s="2" t="s">
        <v>90</v>
      </c>
      <c r="AA125" s="2" t="s">
        <v>97</v>
      </c>
      <c r="AC125" s="3">
        <v>305510</v>
      </c>
      <c r="AG125" s="4" t="s">
        <v>98</v>
      </c>
      <c r="AH125" s="5">
        <v>45838</v>
      </c>
    </row>
    <row r="126" spans="1:34" ht="28.5">
      <c r="A126">
        <v>2025</v>
      </c>
      <c r="B126" s="5">
        <v>45658</v>
      </c>
      <c r="C126" s="5">
        <v>45838</v>
      </c>
      <c r="D126" s="2" t="s">
        <v>91</v>
      </c>
      <c r="F126" s="2" t="s">
        <v>106</v>
      </c>
      <c r="G126" s="2" t="s">
        <v>86</v>
      </c>
      <c r="H126" s="2" t="s">
        <v>280</v>
      </c>
      <c r="K126" s="2" t="s">
        <v>87</v>
      </c>
      <c r="L126" s="2" t="s">
        <v>275</v>
      </c>
      <c r="M126" s="2">
        <v>1</v>
      </c>
      <c r="N126" s="2" t="s">
        <v>95</v>
      </c>
      <c r="O126" s="2">
        <v>197</v>
      </c>
      <c r="P126" s="2" t="s">
        <v>96</v>
      </c>
      <c r="Q126" s="2">
        <v>30</v>
      </c>
      <c r="R126" s="2" t="s">
        <v>88</v>
      </c>
      <c r="X126" s="2" t="s">
        <v>89</v>
      </c>
      <c r="Z126" s="2" t="s">
        <v>90</v>
      </c>
      <c r="AA126" s="2" t="s">
        <v>97</v>
      </c>
      <c r="AC126" s="3">
        <v>84178</v>
      </c>
      <c r="AG126" s="4" t="s">
        <v>98</v>
      </c>
      <c r="AH126" s="5">
        <v>45838</v>
      </c>
    </row>
    <row r="127" spans="1:34" ht="28.5">
      <c r="A127">
        <v>2025</v>
      </c>
      <c r="B127" s="5">
        <v>45658</v>
      </c>
      <c r="C127" s="5">
        <v>45838</v>
      </c>
      <c r="D127" s="2" t="s">
        <v>91</v>
      </c>
      <c r="F127" s="2" t="s">
        <v>106</v>
      </c>
      <c r="G127" s="2" t="s">
        <v>86</v>
      </c>
      <c r="H127" s="2" t="s">
        <v>281</v>
      </c>
      <c r="K127" s="2" t="s">
        <v>87</v>
      </c>
      <c r="L127" s="2" t="s">
        <v>271</v>
      </c>
      <c r="M127" s="2">
        <v>1</v>
      </c>
      <c r="N127" s="2" t="s">
        <v>95</v>
      </c>
      <c r="O127" s="2">
        <v>197</v>
      </c>
      <c r="P127" s="2" t="s">
        <v>96</v>
      </c>
      <c r="Q127" s="2">
        <v>30</v>
      </c>
      <c r="R127" s="2" t="s">
        <v>88</v>
      </c>
      <c r="X127" s="2" t="s">
        <v>89</v>
      </c>
      <c r="Z127" s="2" t="s">
        <v>90</v>
      </c>
      <c r="AA127" s="2" t="s">
        <v>97</v>
      </c>
      <c r="AC127" s="3">
        <v>75563</v>
      </c>
      <c r="AG127" s="4" t="s">
        <v>98</v>
      </c>
      <c r="AH127" s="5">
        <v>45838</v>
      </c>
    </row>
    <row r="128" spans="1:34" ht="28.5">
      <c r="A128">
        <v>2025</v>
      </c>
      <c r="B128" s="5">
        <v>45658</v>
      </c>
      <c r="C128" s="5">
        <v>45838</v>
      </c>
      <c r="D128" s="2" t="s">
        <v>91</v>
      </c>
      <c r="F128" s="2" t="s">
        <v>106</v>
      </c>
      <c r="G128" s="2" t="s">
        <v>86</v>
      </c>
      <c r="H128" s="2" t="s">
        <v>282</v>
      </c>
      <c r="K128" s="2" t="s">
        <v>87</v>
      </c>
      <c r="L128" s="2" t="s">
        <v>271</v>
      </c>
      <c r="M128" s="2">
        <v>1</v>
      </c>
      <c r="N128" s="2" t="s">
        <v>95</v>
      </c>
      <c r="O128" s="2">
        <v>197</v>
      </c>
      <c r="P128" s="2" t="s">
        <v>96</v>
      </c>
      <c r="Q128" s="2">
        <v>30</v>
      </c>
      <c r="R128" s="2" t="s">
        <v>88</v>
      </c>
      <c r="X128" s="2" t="s">
        <v>89</v>
      </c>
      <c r="Z128" s="2" t="s">
        <v>90</v>
      </c>
      <c r="AA128" s="2" t="s">
        <v>97</v>
      </c>
      <c r="AC128" s="3">
        <v>234524</v>
      </c>
      <c r="AG128" s="4" t="s">
        <v>98</v>
      </c>
      <c r="AH128" s="5">
        <v>45838</v>
      </c>
    </row>
    <row r="129" spans="1:34" ht="28.5">
      <c r="A129">
        <v>2025</v>
      </c>
      <c r="B129" s="5">
        <v>45658</v>
      </c>
      <c r="C129" s="5">
        <v>45838</v>
      </c>
      <c r="D129" s="2" t="s">
        <v>91</v>
      </c>
      <c r="F129" s="2" t="s">
        <v>106</v>
      </c>
      <c r="G129" s="2" t="s">
        <v>86</v>
      </c>
      <c r="H129" s="2" t="s">
        <v>283</v>
      </c>
      <c r="K129" s="2" t="s">
        <v>87</v>
      </c>
      <c r="L129" s="2" t="s">
        <v>271</v>
      </c>
      <c r="M129" s="2">
        <v>1</v>
      </c>
      <c r="N129" s="2" t="s">
        <v>95</v>
      </c>
      <c r="O129" s="2">
        <v>197</v>
      </c>
      <c r="P129" s="2" t="s">
        <v>96</v>
      </c>
      <c r="Q129" s="2">
        <v>30</v>
      </c>
      <c r="R129" s="2" t="s">
        <v>88</v>
      </c>
      <c r="X129" s="2" t="s">
        <v>89</v>
      </c>
      <c r="Z129" s="2" t="s">
        <v>90</v>
      </c>
      <c r="AA129" s="2" t="s">
        <v>97</v>
      </c>
      <c r="AC129" s="3">
        <v>289659</v>
      </c>
      <c r="AG129" s="4" t="s">
        <v>98</v>
      </c>
      <c r="AH129" s="5">
        <v>45838</v>
      </c>
    </row>
    <row r="130" spans="1:34" ht="28.5">
      <c r="A130">
        <v>2025</v>
      </c>
      <c r="B130" s="5">
        <v>45658</v>
      </c>
      <c r="C130" s="5">
        <v>45838</v>
      </c>
      <c r="D130" s="2" t="s">
        <v>91</v>
      </c>
      <c r="F130" s="2" t="s">
        <v>106</v>
      </c>
      <c r="G130" s="2" t="s">
        <v>86</v>
      </c>
      <c r="H130" s="2" t="s">
        <v>284</v>
      </c>
      <c r="K130" s="2" t="s">
        <v>87</v>
      </c>
      <c r="L130" s="2" t="s">
        <v>285</v>
      </c>
      <c r="M130" s="2">
        <v>1</v>
      </c>
      <c r="N130" s="2" t="s">
        <v>95</v>
      </c>
      <c r="O130" s="2">
        <v>197</v>
      </c>
      <c r="P130" s="2" t="s">
        <v>96</v>
      </c>
      <c r="Q130" s="2">
        <v>30</v>
      </c>
      <c r="R130" s="2" t="s">
        <v>88</v>
      </c>
      <c r="X130" s="2" t="s">
        <v>89</v>
      </c>
      <c r="Z130" s="2" t="s">
        <v>90</v>
      </c>
      <c r="AA130" s="2" t="s">
        <v>97</v>
      </c>
      <c r="AC130" s="3">
        <v>146016</v>
      </c>
      <c r="AG130" s="4" t="s">
        <v>98</v>
      </c>
      <c r="AH130" s="5">
        <v>45838</v>
      </c>
    </row>
    <row r="131" spans="1:34" ht="28.5">
      <c r="A131">
        <v>2025</v>
      </c>
      <c r="B131" s="5">
        <v>45658</v>
      </c>
      <c r="C131" s="5">
        <v>45838</v>
      </c>
      <c r="D131" s="2" t="s">
        <v>91</v>
      </c>
      <c r="F131" s="2" t="s">
        <v>106</v>
      </c>
      <c r="G131" s="2" t="s">
        <v>86</v>
      </c>
      <c r="H131" s="2" t="s">
        <v>286</v>
      </c>
      <c r="K131" s="2" t="s">
        <v>87</v>
      </c>
      <c r="L131" s="2" t="s">
        <v>285</v>
      </c>
      <c r="M131" s="2">
        <v>1</v>
      </c>
      <c r="N131" s="2" t="s">
        <v>95</v>
      </c>
      <c r="O131" s="2">
        <v>197</v>
      </c>
      <c r="P131" s="2" t="s">
        <v>96</v>
      </c>
      <c r="Q131" s="2">
        <v>30</v>
      </c>
      <c r="R131" s="2" t="s">
        <v>88</v>
      </c>
      <c r="X131" s="2" t="s">
        <v>89</v>
      </c>
      <c r="Z131" s="2" t="s">
        <v>90</v>
      </c>
      <c r="AA131" s="2" t="s">
        <v>97</v>
      </c>
      <c r="AC131" s="3">
        <v>608703</v>
      </c>
      <c r="AG131" s="4" t="s">
        <v>98</v>
      </c>
      <c r="AH131" s="5">
        <v>45838</v>
      </c>
    </row>
    <row r="132" spans="1:34" ht="28.5">
      <c r="A132">
        <v>2025</v>
      </c>
      <c r="B132" s="5">
        <v>45658</v>
      </c>
      <c r="C132" s="5">
        <v>45838</v>
      </c>
      <c r="D132" s="2" t="s">
        <v>91</v>
      </c>
      <c r="F132" s="2" t="s">
        <v>106</v>
      </c>
      <c r="G132" s="2" t="s">
        <v>86</v>
      </c>
      <c r="H132" s="2" t="s">
        <v>287</v>
      </c>
      <c r="K132" s="2" t="s">
        <v>87</v>
      </c>
      <c r="L132" s="2" t="s">
        <v>285</v>
      </c>
      <c r="M132" s="2">
        <v>1</v>
      </c>
      <c r="N132" s="2" t="s">
        <v>95</v>
      </c>
      <c r="O132" s="2">
        <v>197</v>
      </c>
      <c r="P132" s="2" t="s">
        <v>96</v>
      </c>
      <c r="Q132" s="2">
        <v>30</v>
      </c>
      <c r="R132" s="2" t="s">
        <v>88</v>
      </c>
      <c r="X132" s="2" t="s">
        <v>89</v>
      </c>
      <c r="Z132" s="2" t="s">
        <v>90</v>
      </c>
      <c r="AA132" s="2" t="s">
        <v>97</v>
      </c>
      <c r="AC132" s="3">
        <v>377816</v>
      </c>
      <c r="AG132" s="4" t="s">
        <v>98</v>
      </c>
      <c r="AH132" s="5">
        <v>45838</v>
      </c>
    </row>
    <row r="133" spans="1:34" ht="28.5">
      <c r="A133">
        <v>2025</v>
      </c>
      <c r="B133" s="5">
        <v>45658</v>
      </c>
      <c r="C133" s="5">
        <v>45838</v>
      </c>
      <c r="D133" s="2" t="s">
        <v>91</v>
      </c>
      <c r="F133" s="2" t="s">
        <v>106</v>
      </c>
      <c r="G133" s="2" t="s">
        <v>86</v>
      </c>
      <c r="H133" s="2" t="s">
        <v>288</v>
      </c>
      <c r="K133" s="2" t="s">
        <v>87</v>
      </c>
      <c r="L133" s="2" t="s">
        <v>285</v>
      </c>
      <c r="M133" s="2">
        <v>1</v>
      </c>
      <c r="N133" s="2" t="s">
        <v>95</v>
      </c>
      <c r="O133" s="2">
        <v>197</v>
      </c>
      <c r="P133" s="2" t="s">
        <v>96</v>
      </c>
      <c r="Q133" s="2">
        <v>30</v>
      </c>
      <c r="R133" s="2" t="s">
        <v>88</v>
      </c>
      <c r="X133" s="2" t="s">
        <v>89</v>
      </c>
      <c r="Z133" s="2" t="s">
        <v>90</v>
      </c>
      <c r="AA133" s="2" t="s">
        <v>97</v>
      </c>
      <c r="AC133" s="3">
        <v>294840</v>
      </c>
      <c r="AG133" s="4" t="s">
        <v>98</v>
      </c>
      <c r="AH133" s="5">
        <v>45838</v>
      </c>
    </row>
    <row r="134" spans="1:34" ht="28.5">
      <c r="A134">
        <v>2025</v>
      </c>
      <c r="B134" s="5">
        <v>45658</v>
      </c>
      <c r="C134" s="5">
        <v>45838</v>
      </c>
      <c r="D134" s="2" t="s">
        <v>91</v>
      </c>
      <c r="F134" s="2" t="s">
        <v>106</v>
      </c>
      <c r="G134" s="2" t="s">
        <v>86</v>
      </c>
      <c r="H134" s="2" t="s">
        <v>289</v>
      </c>
      <c r="K134" s="2" t="s">
        <v>87</v>
      </c>
      <c r="L134" s="2" t="s">
        <v>285</v>
      </c>
      <c r="M134" s="2">
        <v>1</v>
      </c>
      <c r="N134" s="2" t="s">
        <v>95</v>
      </c>
      <c r="O134" s="2">
        <v>197</v>
      </c>
      <c r="P134" s="2" t="s">
        <v>96</v>
      </c>
      <c r="Q134" s="2">
        <v>30</v>
      </c>
      <c r="R134" s="2" t="s">
        <v>88</v>
      </c>
      <c r="X134" s="2" t="s">
        <v>89</v>
      </c>
      <c r="Z134" s="2" t="s">
        <v>90</v>
      </c>
      <c r="AA134" s="2" t="s">
        <v>97</v>
      </c>
      <c r="AC134" s="3">
        <v>377816</v>
      </c>
      <c r="AG134" s="4" t="s">
        <v>98</v>
      </c>
      <c r="AH134" s="5">
        <v>45838</v>
      </c>
    </row>
    <row r="135" spans="1:34" ht="28.5">
      <c r="A135">
        <v>2025</v>
      </c>
      <c r="B135" s="5">
        <v>45658</v>
      </c>
      <c r="C135" s="5">
        <v>45838</v>
      </c>
      <c r="D135" s="2" t="s">
        <v>91</v>
      </c>
      <c r="F135" s="2" t="s">
        <v>106</v>
      </c>
      <c r="G135" s="2" t="s">
        <v>86</v>
      </c>
      <c r="H135" s="2" t="s">
        <v>290</v>
      </c>
      <c r="K135" s="2" t="s">
        <v>87</v>
      </c>
      <c r="L135" s="2" t="s">
        <v>285</v>
      </c>
      <c r="M135" s="2">
        <v>1</v>
      </c>
      <c r="N135" s="2" t="s">
        <v>95</v>
      </c>
      <c r="O135" s="2">
        <v>197</v>
      </c>
      <c r="P135" s="2" t="s">
        <v>96</v>
      </c>
      <c r="Q135" s="2">
        <v>30</v>
      </c>
      <c r="R135" s="2" t="s">
        <v>88</v>
      </c>
      <c r="X135" s="2" t="s">
        <v>89</v>
      </c>
      <c r="Z135" s="2" t="s">
        <v>90</v>
      </c>
      <c r="AA135" s="2" t="s">
        <v>97</v>
      </c>
      <c r="AC135" s="3">
        <v>377816</v>
      </c>
      <c r="AG135" s="4" t="s">
        <v>98</v>
      </c>
      <c r="AH135" s="5">
        <v>45838</v>
      </c>
    </row>
    <row r="136" spans="1:34" ht="28.5">
      <c r="A136">
        <v>2025</v>
      </c>
      <c r="B136" s="5">
        <v>45658</v>
      </c>
      <c r="C136" s="5">
        <v>45838</v>
      </c>
      <c r="D136" s="2" t="s">
        <v>91</v>
      </c>
      <c r="F136" s="2" t="s">
        <v>106</v>
      </c>
      <c r="G136" s="2" t="s">
        <v>86</v>
      </c>
      <c r="H136" s="2" t="s">
        <v>291</v>
      </c>
      <c r="K136" s="2" t="s">
        <v>87</v>
      </c>
      <c r="L136" s="2" t="s">
        <v>285</v>
      </c>
      <c r="M136" s="2">
        <v>1</v>
      </c>
      <c r="N136" s="2" t="s">
        <v>95</v>
      </c>
      <c r="O136" s="2">
        <v>197</v>
      </c>
      <c r="P136" s="2" t="s">
        <v>96</v>
      </c>
      <c r="Q136" s="2">
        <v>30</v>
      </c>
      <c r="R136" s="2" t="s">
        <v>88</v>
      </c>
      <c r="X136" s="2" t="s">
        <v>89</v>
      </c>
      <c r="Z136" s="2" t="s">
        <v>90</v>
      </c>
      <c r="AA136" s="2" t="s">
        <v>97</v>
      </c>
      <c r="AC136" s="3">
        <v>377816</v>
      </c>
      <c r="AG136" s="4" t="s">
        <v>98</v>
      </c>
      <c r="AH136" s="5">
        <v>45838</v>
      </c>
    </row>
    <row r="137" spans="1:34" ht="28.5">
      <c r="A137">
        <v>2025</v>
      </c>
      <c r="B137" s="5">
        <v>45658</v>
      </c>
      <c r="C137" s="5">
        <v>45838</v>
      </c>
      <c r="D137" s="2" t="s">
        <v>91</v>
      </c>
      <c r="F137" s="2" t="s">
        <v>106</v>
      </c>
      <c r="G137" s="2" t="s">
        <v>86</v>
      </c>
      <c r="H137" s="2" t="s">
        <v>292</v>
      </c>
      <c r="K137" s="2" t="s">
        <v>87</v>
      </c>
      <c r="L137" s="2" t="s">
        <v>285</v>
      </c>
      <c r="M137" s="2">
        <v>1</v>
      </c>
      <c r="N137" s="2" t="s">
        <v>95</v>
      </c>
      <c r="O137" s="2">
        <v>197</v>
      </c>
      <c r="P137" s="2" t="s">
        <v>96</v>
      </c>
      <c r="Q137" s="2">
        <v>30</v>
      </c>
      <c r="R137" s="2" t="s">
        <v>88</v>
      </c>
      <c r="X137" s="2" t="s">
        <v>89</v>
      </c>
      <c r="Z137" s="2" t="s">
        <v>90</v>
      </c>
      <c r="AA137" s="2" t="s">
        <v>97</v>
      </c>
      <c r="AC137" s="3">
        <v>251877</v>
      </c>
      <c r="AG137" s="4" t="s">
        <v>98</v>
      </c>
      <c r="AH137" s="5">
        <v>45838</v>
      </c>
    </row>
    <row r="138" spans="1:34" ht="28.5">
      <c r="A138">
        <v>2025</v>
      </c>
      <c r="B138" s="5">
        <v>45658</v>
      </c>
      <c r="C138" s="5">
        <v>45838</v>
      </c>
      <c r="D138" s="2" t="s">
        <v>91</v>
      </c>
      <c r="F138" s="2" t="s">
        <v>106</v>
      </c>
      <c r="G138" s="2" t="s">
        <v>86</v>
      </c>
      <c r="H138" s="2" t="s">
        <v>293</v>
      </c>
      <c r="K138" s="2" t="s">
        <v>87</v>
      </c>
      <c r="L138" s="2" t="s">
        <v>285</v>
      </c>
      <c r="M138" s="2">
        <v>1</v>
      </c>
      <c r="N138" s="2" t="s">
        <v>95</v>
      </c>
      <c r="O138" s="2">
        <v>197</v>
      </c>
      <c r="P138" s="2" t="s">
        <v>96</v>
      </c>
      <c r="Q138" s="2">
        <v>30</v>
      </c>
      <c r="R138" s="2" t="s">
        <v>88</v>
      </c>
      <c r="X138" s="2" t="s">
        <v>89</v>
      </c>
      <c r="Z138" s="2" t="s">
        <v>90</v>
      </c>
      <c r="AA138" s="2" t="s">
        <v>97</v>
      </c>
      <c r="AC138" s="3">
        <v>88340</v>
      </c>
      <c r="AG138" s="4" t="s">
        <v>98</v>
      </c>
      <c r="AH138" s="5">
        <v>45838</v>
      </c>
    </row>
    <row r="139" spans="1:34" ht="28.5">
      <c r="A139">
        <v>2025</v>
      </c>
      <c r="B139" s="5">
        <v>45658</v>
      </c>
      <c r="C139" s="5">
        <v>45838</v>
      </c>
      <c r="D139" s="2" t="s">
        <v>91</v>
      </c>
      <c r="F139" s="2" t="s">
        <v>106</v>
      </c>
      <c r="G139" s="2" t="s">
        <v>86</v>
      </c>
      <c r="H139" s="2" t="s">
        <v>293</v>
      </c>
      <c r="K139" s="2" t="s">
        <v>87</v>
      </c>
      <c r="L139" s="2" t="s">
        <v>285</v>
      </c>
      <c r="M139" s="2">
        <v>1</v>
      </c>
      <c r="N139" s="2" t="s">
        <v>95</v>
      </c>
      <c r="O139" s="2">
        <v>197</v>
      </c>
      <c r="P139" s="2" t="s">
        <v>96</v>
      </c>
      <c r="Q139" s="2">
        <v>30</v>
      </c>
      <c r="R139" s="2" t="s">
        <v>88</v>
      </c>
      <c r="X139" s="2" t="s">
        <v>89</v>
      </c>
      <c r="Z139" s="2" t="s">
        <v>90</v>
      </c>
      <c r="AA139" s="2" t="s">
        <v>97</v>
      </c>
      <c r="AC139" s="3">
        <v>88340</v>
      </c>
      <c r="AG139" s="4" t="s">
        <v>98</v>
      </c>
      <c r="AH139" s="5">
        <v>45838</v>
      </c>
    </row>
    <row r="140" spans="1:34" ht="28.5">
      <c r="A140">
        <v>2025</v>
      </c>
      <c r="B140" s="5">
        <v>45658</v>
      </c>
      <c r="C140" s="5">
        <v>45838</v>
      </c>
      <c r="D140" s="2" t="s">
        <v>91</v>
      </c>
      <c r="F140" s="2" t="s">
        <v>92</v>
      </c>
      <c r="G140" s="2" t="s">
        <v>86</v>
      </c>
      <c r="H140" s="2" t="s">
        <v>294</v>
      </c>
      <c r="K140" s="2" t="s">
        <v>87</v>
      </c>
      <c r="L140" s="2" t="s">
        <v>111</v>
      </c>
      <c r="M140" s="2">
        <v>1</v>
      </c>
      <c r="N140" s="2" t="s">
        <v>95</v>
      </c>
      <c r="O140" s="2">
        <v>197</v>
      </c>
      <c r="P140" s="2" t="s">
        <v>96</v>
      </c>
      <c r="Q140" s="2">
        <v>30</v>
      </c>
      <c r="R140" s="2" t="s">
        <v>88</v>
      </c>
      <c r="X140" s="2" t="s">
        <v>89</v>
      </c>
      <c r="Z140" s="2" t="s">
        <v>90</v>
      </c>
      <c r="AA140" s="2" t="s">
        <v>97</v>
      </c>
      <c r="AC140" s="3">
        <v>1530464</v>
      </c>
      <c r="AG140" s="4" t="s">
        <v>98</v>
      </c>
      <c r="AH140" s="5">
        <v>45838</v>
      </c>
    </row>
    <row r="141" spans="1:34">
      <c r="A141">
        <v>2025</v>
      </c>
      <c r="B141" s="5">
        <v>45658</v>
      </c>
      <c r="C141" s="5">
        <v>45838</v>
      </c>
      <c r="D141" s="2" t="s">
        <v>91</v>
      </c>
      <c r="F141" s="2" t="s">
        <v>128</v>
      </c>
      <c r="G141" s="2" t="s">
        <v>86</v>
      </c>
      <c r="H141" s="2" t="s">
        <v>295</v>
      </c>
      <c r="K141" s="2" t="s">
        <v>87</v>
      </c>
      <c r="L141" s="2" t="s">
        <v>111</v>
      </c>
      <c r="M141" s="2">
        <v>1</v>
      </c>
      <c r="N141" s="2" t="s">
        <v>95</v>
      </c>
      <c r="O141" s="2">
        <v>197</v>
      </c>
      <c r="P141" s="2" t="s">
        <v>96</v>
      </c>
      <c r="Q141" s="2">
        <v>30</v>
      </c>
      <c r="R141" s="2" t="s">
        <v>88</v>
      </c>
      <c r="X141" s="2" t="s">
        <v>89</v>
      </c>
      <c r="Z141" s="2" t="s">
        <v>90</v>
      </c>
      <c r="AA141" s="2" t="s">
        <v>97</v>
      </c>
      <c r="AC141" s="3">
        <v>1219504</v>
      </c>
      <c r="AG141" s="4" t="s">
        <v>98</v>
      </c>
      <c r="AH141" s="5">
        <v>45838</v>
      </c>
    </row>
    <row r="142" spans="1:34">
      <c r="A142">
        <v>2025</v>
      </c>
      <c r="B142" s="5">
        <v>45658</v>
      </c>
      <c r="C142" s="5">
        <v>45838</v>
      </c>
      <c r="D142" s="2" t="s">
        <v>91</v>
      </c>
      <c r="F142" s="2" t="s">
        <v>128</v>
      </c>
      <c r="G142" s="2" t="s">
        <v>86</v>
      </c>
      <c r="H142" s="2" t="s">
        <v>296</v>
      </c>
      <c r="K142" s="2" t="s">
        <v>87</v>
      </c>
      <c r="L142" s="2" t="s">
        <v>111</v>
      </c>
      <c r="M142" s="2">
        <v>1</v>
      </c>
      <c r="N142" s="2" t="s">
        <v>95</v>
      </c>
      <c r="O142" s="2">
        <v>197</v>
      </c>
      <c r="P142" s="2" t="s">
        <v>96</v>
      </c>
      <c r="Q142" s="2">
        <v>30</v>
      </c>
      <c r="R142" s="2" t="s">
        <v>88</v>
      </c>
      <c r="X142" s="2" t="s">
        <v>89</v>
      </c>
      <c r="Z142" s="2" t="s">
        <v>90</v>
      </c>
      <c r="AA142" s="2" t="s">
        <v>97</v>
      </c>
      <c r="AC142" s="3">
        <v>4663792</v>
      </c>
      <c r="AG142" s="4" t="s">
        <v>98</v>
      </c>
      <c r="AH142" s="5">
        <v>45838</v>
      </c>
    </row>
    <row r="143" spans="1:34">
      <c r="A143">
        <v>2025</v>
      </c>
      <c r="B143" s="5">
        <v>45658</v>
      </c>
      <c r="C143" s="5">
        <v>45838</v>
      </c>
      <c r="D143" s="2" t="s">
        <v>91</v>
      </c>
      <c r="F143" s="2" t="s">
        <v>128</v>
      </c>
      <c r="G143" s="2" t="s">
        <v>86</v>
      </c>
      <c r="H143" s="2" t="s">
        <v>296</v>
      </c>
      <c r="K143" s="2" t="s">
        <v>87</v>
      </c>
      <c r="L143" s="2" t="s">
        <v>111</v>
      </c>
      <c r="M143" s="2">
        <v>1</v>
      </c>
      <c r="N143" s="2" t="s">
        <v>95</v>
      </c>
      <c r="O143" s="2">
        <v>197</v>
      </c>
      <c r="P143" s="2" t="s">
        <v>96</v>
      </c>
      <c r="Q143" s="2">
        <v>30</v>
      </c>
      <c r="R143" s="2" t="s">
        <v>88</v>
      </c>
      <c r="X143" s="2" t="s">
        <v>89</v>
      </c>
      <c r="Z143" s="2" t="s">
        <v>90</v>
      </c>
      <c r="AA143" s="2" t="s">
        <v>97</v>
      </c>
      <c r="AC143" s="3">
        <v>2516004</v>
      </c>
      <c r="AG143" s="4" t="s">
        <v>98</v>
      </c>
      <c r="AH143" s="5">
        <v>45838</v>
      </c>
    </row>
    <row r="144" spans="1:34">
      <c r="A144">
        <v>2025</v>
      </c>
      <c r="B144" s="5">
        <v>45658</v>
      </c>
      <c r="C144" s="5">
        <v>45838</v>
      </c>
      <c r="D144" s="2" t="s">
        <v>91</v>
      </c>
      <c r="F144" s="2" t="s">
        <v>128</v>
      </c>
      <c r="G144" s="2" t="s">
        <v>86</v>
      </c>
      <c r="H144" s="2" t="s">
        <v>296</v>
      </c>
      <c r="K144" s="2" t="s">
        <v>87</v>
      </c>
      <c r="L144" s="2" t="s">
        <v>111</v>
      </c>
      <c r="M144" s="2">
        <v>1</v>
      </c>
      <c r="N144" s="2" t="s">
        <v>95</v>
      </c>
      <c r="O144" s="2">
        <v>197</v>
      </c>
      <c r="P144" s="2" t="s">
        <v>96</v>
      </c>
      <c r="Q144" s="2">
        <v>30</v>
      </c>
      <c r="R144" s="2" t="s">
        <v>88</v>
      </c>
      <c r="X144" s="2" t="s">
        <v>89</v>
      </c>
      <c r="Z144" s="2" t="s">
        <v>90</v>
      </c>
      <c r="AA144" s="2" t="s">
        <v>97</v>
      </c>
      <c r="AC144" s="3">
        <v>3342076</v>
      </c>
      <c r="AG144" s="4" t="s">
        <v>98</v>
      </c>
      <c r="AH144" s="5">
        <v>45838</v>
      </c>
    </row>
    <row r="145" spans="1:34">
      <c r="A145">
        <v>2025</v>
      </c>
      <c r="B145" s="5">
        <v>45658</v>
      </c>
      <c r="C145" s="5">
        <v>45838</v>
      </c>
      <c r="D145" s="2" t="s">
        <v>91</v>
      </c>
      <c r="F145" s="2" t="s">
        <v>128</v>
      </c>
      <c r="G145" s="2" t="s">
        <v>86</v>
      </c>
      <c r="H145" s="2" t="s">
        <v>297</v>
      </c>
      <c r="K145" s="2" t="s">
        <v>87</v>
      </c>
      <c r="L145" s="2" t="s">
        <v>111</v>
      </c>
      <c r="M145" s="2">
        <v>1</v>
      </c>
      <c r="N145" s="2" t="s">
        <v>95</v>
      </c>
      <c r="O145" s="2">
        <v>197</v>
      </c>
      <c r="P145" s="2" t="s">
        <v>96</v>
      </c>
      <c r="Q145" s="2">
        <v>30</v>
      </c>
      <c r="R145" s="2" t="s">
        <v>88</v>
      </c>
      <c r="X145" s="2" t="s">
        <v>89</v>
      </c>
      <c r="Z145" s="2" t="s">
        <v>90</v>
      </c>
      <c r="AA145" s="2" t="s">
        <v>97</v>
      </c>
      <c r="AC145" s="3">
        <v>1224168</v>
      </c>
      <c r="AG145" s="4" t="s">
        <v>98</v>
      </c>
      <c r="AH145" s="5">
        <v>45838</v>
      </c>
    </row>
    <row r="146" spans="1:34">
      <c r="A146">
        <v>2025</v>
      </c>
      <c r="B146" s="5">
        <v>45658</v>
      </c>
      <c r="C146" s="5">
        <v>45838</v>
      </c>
      <c r="D146" s="2" t="s">
        <v>91</v>
      </c>
      <c r="F146" s="2" t="s">
        <v>128</v>
      </c>
      <c r="G146" s="2" t="s">
        <v>86</v>
      </c>
      <c r="H146" s="2" t="s">
        <v>298</v>
      </c>
      <c r="K146" s="2" t="s">
        <v>87</v>
      </c>
      <c r="L146" s="2" t="s">
        <v>111</v>
      </c>
      <c r="M146" s="2">
        <v>1</v>
      </c>
      <c r="N146" s="2" t="s">
        <v>95</v>
      </c>
      <c r="O146" s="2">
        <v>197</v>
      </c>
      <c r="P146" s="2" t="s">
        <v>96</v>
      </c>
      <c r="Q146" s="2">
        <v>30</v>
      </c>
      <c r="R146" s="2" t="s">
        <v>88</v>
      </c>
      <c r="X146" s="2" t="s">
        <v>89</v>
      </c>
      <c r="Z146" s="2" t="s">
        <v>90</v>
      </c>
      <c r="AA146" s="2" t="s">
        <v>97</v>
      </c>
      <c r="AC146" s="3">
        <v>460221</v>
      </c>
      <c r="AG146" s="4" t="s">
        <v>98</v>
      </c>
      <c r="AH146" s="5">
        <v>45838</v>
      </c>
    </row>
    <row r="147" spans="1:34" ht="28.5">
      <c r="A147">
        <v>2025</v>
      </c>
      <c r="B147" s="5">
        <v>45658</v>
      </c>
      <c r="C147" s="5">
        <v>45838</v>
      </c>
      <c r="D147" s="2" t="s">
        <v>91</v>
      </c>
      <c r="F147" s="2" t="s">
        <v>92</v>
      </c>
      <c r="G147" s="2" t="s">
        <v>86</v>
      </c>
      <c r="H147" s="2" t="s">
        <v>299</v>
      </c>
      <c r="K147" s="2" t="s">
        <v>87</v>
      </c>
      <c r="L147" s="2" t="s">
        <v>300</v>
      </c>
      <c r="M147" s="2">
        <v>2</v>
      </c>
      <c r="N147" s="2" t="s">
        <v>126</v>
      </c>
      <c r="O147" s="2">
        <v>197</v>
      </c>
      <c r="P147" s="2" t="s">
        <v>96</v>
      </c>
      <c r="Q147" s="2">
        <v>30</v>
      </c>
      <c r="R147" s="2" t="s">
        <v>88</v>
      </c>
      <c r="X147" s="2" t="s">
        <v>89</v>
      </c>
      <c r="Z147" s="2" t="s">
        <v>90</v>
      </c>
      <c r="AA147" s="2" t="s">
        <v>97</v>
      </c>
      <c r="AC147" s="3">
        <v>91104</v>
      </c>
      <c r="AG147" s="4" t="s">
        <v>98</v>
      </c>
      <c r="AH147" s="5">
        <v>45838</v>
      </c>
    </row>
    <row r="148" spans="1:34" ht="28.5">
      <c r="A148">
        <v>2025</v>
      </c>
      <c r="B148" s="5">
        <v>45658</v>
      </c>
      <c r="C148" s="5">
        <v>45838</v>
      </c>
      <c r="D148" s="2" t="s">
        <v>91</v>
      </c>
      <c r="F148" s="2" t="s">
        <v>92</v>
      </c>
      <c r="G148" s="2" t="s">
        <v>86</v>
      </c>
      <c r="H148" s="2" t="s">
        <v>301</v>
      </c>
      <c r="K148" s="2" t="s">
        <v>87</v>
      </c>
      <c r="L148" s="2" t="s">
        <v>300</v>
      </c>
      <c r="M148" s="2">
        <v>2</v>
      </c>
      <c r="N148" s="2" t="s">
        <v>126</v>
      </c>
      <c r="O148" s="2">
        <v>197</v>
      </c>
      <c r="P148" s="2" t="s">
        <v>96</v>
      </c>
      <c r="Q148" s="2">
        <v>30</v>
      </c>
      <c r="R148" s="2" t="s">
        <v>88</v>
      </c>
      <c r="X148" s="2" t="s">
        <v>89</v>
      </c>
      <c r="Z148" s="2" t="s">
        <v>90</v>
      </c>
      <c r="AA148" s="2" t="s">
        <v>97</v>
      </c>
      <c r="AC148" s="3">
        <v>177840</v>
      </c>
      <c r="AG148" s="4" t="s">
        <v>98</v>
      </c>
      <c r="AH148" s="5">
        <v>45838</v>
      </c>
    </row>
    <row r="149" spans="1:34" ht="28.5">
      <c r="A149">
        <v>2025</v>
      </c>
      <c r="B149" s="5">
        <v>45658</v>
      </c>
      <c r="C149" s="5">
        <v>45838</v>
      </c>
      <c r="D149" s="2" t="s">
        <v>91</v>
      </c>
      <c r="F149" s="2" t="s">
        <v>92</v>
      </c>
      <c r="G149" s="2" t="s">
        <v>86</v>
      </c>
      <c r="H149" s="2" t="s">
        <v>302</v>
      </c>
      <c r="K149" s="2" t="s">
        <v>87</v>
      </c>
      <c r="L149" s="2" t="s">
        <v>300</v>
      </c>
      <c r="M149" s="2">
        <v>2</v>
      </c>
      <c r="N149" s="2" t="s">
        <v>126</v>
      </c>
      <c r="O149" s="2">
        <v>197</v>
      </c>
      <c r="P149" s="2" t="s">
        <v>96</v>
      </c>
      <c r="Q149" s="2">
        <v>30</v>
      </c>
      <c r="R149" s="2" t="s">
        <v>88</v>
      </c>
      <c r="X149" s="2" t="s">
        <v>89</v>
      </c>
      <c r="Z149" s="2" t="s">
        <v>90</v>
      </c>
      <c r="AA149" s="2" t="s">
        <v>97</v>
      </c>
      <c r="AC149" s="3">
        <v>191589</v>
      </c>
      <c r="AG149" s="4" t="s">
        <v>98</v>
      </c>
      <c r="AH149" s="5">
        <v>45838</v>
      </c>
    </row>
    <row r="150" spans="1:34" ht="28.5">
      <c r="A150">
        <v>2025</v>
      </c>
      <c r="B150" s="5">
        <v>45658</v>
      </c>
      <c r="C150" s="5">
        <v>45838</v>
      </c>
      <c r="D150" s="2" t="s">
        <v>91</v>
      </c>
      <c r="F150" s="2" t="s">
        <v>92</v>
      </c>
      <c r="G150" s="2" t="s">
        <v>86</v>
      </c>
      <c r="H150" s="2" t="s">
        <v>303</v>
      </c>
      <c r="K150" s="2" t="s">
        <v>87</v>
      </c>
      <c r="L150" s="2" t="s">
        <v>300</v>
      </c>
      <c r="M150" s="2">
        <v>2</v>
      </c>
      <c r="N150" s="2" t="s">
        <v>126</v>
      </c>
      <c r="O150" s="2">
        <v>197</v>
      </c>
      <c r="P150" s="2" t="s">
        <v>96</v>
      </c>
      <c r="Q150" s="2">
        <v>30</v>
      </c>
      <c r="R150" s="2" t="s">
        <v>88</v>
      </c>
      <c r="X150" s="2" t="s">
        <v>89</v>
      </c>
      <c r="Z150" s="2" t="s">
        <v>90</v>
      </c>
      <c r="AA150" s="2" t="s">
        <v>97</v>
      </c>
      <c r="AC150" s="3">
        <v>30576</v>
      </c>
      <c r="AG150" s="4" t="s">
        <v>98</v>
      </c>
      <c r="AH150" s="5">
        <v>45838</v>
      </c>
    </row>
    <row r="151" spans="1:34" ht="28.5">
      <c r="A151">
        <v>2025</v>
      </c>
      <c r="B151" s="5">
        <v>45658</v>
      </c>
      <c r="C151" s="5">
        <v>45838</v>
      </c>
      <c r="D151" s="2" t="s">
        <v>91</v>
      </c>
      <c r="F151" s="2" t="s">
        <v>92</v>
      </c>
      <c r="G151" s="2" t="s">
        <v>86</v>
      </c>
      <c r="H151" s="2" t="s">
        <v>304</v>
      </c>
      <c r="K151" s="2" t="s">
        <v>87</v>
      </c>
      <c r="L151" s="2" t="s">
        <v>300</v>
      </c>
      <c r="M151" s="2">
        <v>2</v>
      </c>
      <c r="N151" s="2" t="s">
        <v>126</v>
      </c>
      <c r="O151" s="2">
        <v>197</v>
      </c>
      <c r="P151" s="2" t="s">
        <v>96</v>
      </c>
      <c r="Q151" s="2">
        <v>30</v>
      </c>
      <c r="R151" s="2" t="s">
        <v>88</v>
      </c>
      <c r="X151" s="2" t="s">
        <v>89</v>
      </c>
      <c r="Z151" s="2" t="s">
        <v>90</v>
      </c>
      <c r="AA151" s="2" t="s">
        <v>97</v>
      </c>
      <c r="AC151" s="3">
        <v>177840</v>
      </c>
      <c r="AG151" s="4" t="s">
        <v>98</v>
      </c>
      <c r="AH151" s="5">
        <v>45838</v>
      </c>
    </row>
    <row r="152" spans="1:34" ht="28.5">
      <c r="A152">
        <v>2025</v>
      </c>
      <c r="B152" s="5">
        <v>45658</v>
      </c>
      <c r="C152" s="5">
        <v>45838</v>
      </c>
      <c r="D152" s="2" t="s">
        <v>91</v>
      </c>
      <c r="F152" s="2" t="s">
        <v>92</v>
      </c>
      <c r="G152" s="2" t="s">
        <v>86</v>
      </c>
      <c r="H152" s="2" t="s">
        <v>305</v>
      </c>
      <c r="K152" s="2" t="s">
        <v>87</v>
      </c>
      <c r="L152" s="2" t="s">
        <v>300</v>
      </c>
      <c r="M152" s="2">
        <v>2</v>
      </c>
      <c r="N152" s="2" t="s">
        <v>126</v>
      </c>
      <c r="O152" s="2">
        <v>197</v>
      </c>
      <c r="P152" s="2" t="s">
        <v>96</v>
      </c>
      <c r="Q152" s="2">
        <v>30</v>
      </c>
      <c r="R152" s="2" t="s">
        <v>88</v>
      </c>
      <c r="X152" s="2" t="s">
        <v>89</v>
      </c>
      <c r="Z152" s="2" t="s">
        <v>90</v>
      </c>
      <c r="AA152" s="2" t="s">
        <v>97</v>
      </c>
      <c r="AC152" s="3">
        <v>38064</v>
      </c>
      <c r="AG152" s="4" t="s">
        <v>98</v>
      </c>
      <c r="AH152" s="5">
        <v>45838</v>
      </c>
    </row>
    <row r="153" spans="1:34" ht="28.5">
      <c r="A153">
        <v>2025</v>
      </c>
      <c r="B153" s="5">
        <v>45658</v>
      </c>
      <c r="C153" s="5">
        <v>45838</v>
      </c>
      <c r="D153" s="2" t="s">
        <v>91</v>
      </c>
      <c r="F153" s="2" t="s">
        <v>92</v>
      </c>
      <c r="G153" s="2" t="s">
        <v>86</v>
      </c>
      <c r="H153" s="2" t="s">
        <v>306</v>
      </c>
      <c r="K153" s="2" t="s">
        <v>87</v>
      </c>
      <c r="L153" s="2" t="s">
        <v>300</v>
      </c>
      <c r="M153" s="2">
        <v>2</v>
      </c>
      <c r="N153" s="2" t="s">
        <v>126</v>
      </c>
      <c r="O153" s="2">
        <v>197</v>
      </c>
      <c r="P153" s="2" t="s">
        <v>96</v>
      </c>
      <c r="Q153" s="2">
        <v>30</v>
      </c>
      <c r="R153" s="2" t="s">
        <v>88</v>
      </c>
      <c r="X153" s="2" t="s">
        <v>89</v>
      </c>
      <c r="Z153" s="2" t="s">
        <v>90</v>
      </c>
      <c r="AA153" s="2" t="s">
        <v>97</v>
      </c>
      <c r="AC153" s="3">
        <v>29328</v>
      </c>
      <c r="AG153" s="4" t="s">
        <v>98</v>
      </c>
      <c r="AH153" s="5">
        <v>45838</v>
      </c>
    </row>
    <row r="154" spans="1:34" ht="28.5">
      <c r="A154">
        <v>2025</v>
      </c>
      <c r="B154" s="5">
        <v>45658</v>
      </c>
      <c r="C154" s="5">
        <v>45838</v>
      </c>
      <c r="D154" s="2" t="s">
        <v>91</v>
      </c>
      <c r="F154" s="2" t="s">
        <v>92</v>
      </c>
      <c r="G154" s="2" t="s">
        <v>86</v>
      </c>
      <c r="H154" s="2" t="s">
        <v>307</v>
      </c>
      <c r="K154" s="2" t="s">
        <v>87</v>
      </c>
      <c r="L154" s="2" t="s">
        <v>308</v>
      </c>
      <c r="M154" s="2">
        <v>20</v>
      </c>
      <c r="N154" s="2" t="s">
        <v>151</v>
      </c>
      <c r="O154" s="2">
        <v>197</v>
      </c>
      <c r="P154" s="2" t="s">
        <v>96</v>
      </c>
      <c r="Q154" s="2">
        <v>30</v>
      </c>
      <c r="R154" s="2" t="s">
        <v>88</v>
      </c>
      <c r="X154" s="2" t="s">
        <v>89</v>
      </c>
      <c r="Z154" s="2" t="s">
        <v>90</v>
      </c>
      <c r="AA154" s="2" t="s">
        <v>97</v>
      </c>
      <c r="AC154" s="3">
        <v>24625</v>
      </c>
      <c r="AG154" s="4" t="s">
        <v>98</v>
      </c>
      <c r="AH154" s="5">
        <v>45838</v>
      </c>
    </row>
    <row r="155" spans="1:34" ht="28.5">
      <c r="A155">
        <v>2025</v>
      </c>
      <c r="B155" s="5">
        <v>45658</v>
      </c>
      <c r="C155" s="5">
        <v>45838</v>
      </c>
      <c r="D155" s="2" t="s">
        <v>91</v>
      </c>
      <c r="F155" s="2" t="s">
        <v>92</v>
      </c>
      <c r="G155" s="2" t="s">
        <v>86</v>
      </c>
      <c r="H155" s="2" t="s">
        <v>309</v>
      </c>
      <c r="K155" s="2" t="s">
        <v>87</v>
      </c>
      <c r="L155" s="2" t="s">
        <v>308</v>
      </c>
      <c r="M155" s="2">
        <v>20</v>
      </c>
      <c r="N155" s="2" t="s">
        <v>151</v>
      </c>
      <c r="O155" s="2">
        <v>197</v>
      </c>
      <c r="P155" s="2" t="s">
        <v>96</v>
      </c>
      <c r="Q155" s="2">
        <v>30</v>
      </c>
      <c r="R155" s="2" t="s">
        <v>88</v>
      </c>
      <c r="X155" s="2" t="s">
        <v>89</v>
      </c>
      <c r="Z155" s="2" t="s">
        <v>90</v>
      </c>
      <c r="AA155" s="2" t="s">
        <v>97</v>
      </c>
      <c r="AC155" s="3">
        <v>103090</v>
      </c>
      <c r="AG155" s="4" t="s">
        <v>98</v>
      </c>
      <c r="AH155" s="5">
        <v>45838</v>
      </c>
    </row>
    <row r="156" spans="1:34" ht="28.5">
      <c r="A156">
        <v>2025</v>
      </c>
      <c r="B156" s="5">
        <v>45658</v>
      </c>
      <c r="C156" s="5">
        <v>45838</v>
      </c>
      <c r="D156" s="2" t="s">
        <v>91</v>
      </c>
      <c r="F156" s="2" t="s">
        <v>92</v>
      </c>
      <c r="G156" s="2" t="s">
        <v>86</v>
      </c>
      <c r="H156" s="2" t="s">
        <v>310</v>
      </c>
      <c r="K156" s="2" t="s">
        <v>87</v>
      </c>
      <c r="L156" s="2" t="s">
        <v>308</v>
      </c>
      <c r="M156" s="2">
        <v>20</v>
      </c>
      <c r="N156" s="2" t="s">
        <v>151</v>
      </c>
      <c r="O156" s="2">
        <v>197</v>
      </c>
      <c r="P156" s="2" t="s">
        <v>96</v>
      </c>
      <c r="Q156" s="2">
        <v>30</v>
      </c>
      <c r="R156" s="2" t="s">
        <v>88</v>
      </c>
      <c r="X156" s="2" t="s">
        <v>89</v>
      </c>
      <c r="Z156" s="2" t="s">
        <v>90</v>
      </c>
      <c r="AA156" s="2" t="s">
        <v>97</v>
      </c>
      <c r="AC156" s="3">
        <v>179607</v>
      </c>
      <c r="AG156" s="4" t="s">
        <v>98</v>
      </c>
      <c r="AH156" s="5">
        <v>45838</v>
      </c>
    </row>
    <row r="157" spans="1:34" ht="28.5">
      <c r="A157">
        <v>2025</v>
      </c>
      <c r="B157" s="5">
        <v>45658</v>
      </c>
      <c r="C157" s="5">
        <v>45838</v>
      </c>
      <c r="D157" s="2" t="s">
        <v>91</v>
      </c>
      <c r="F157" s="2" t="s">
        <v>92</v>
      </c>
      <c r="G157" s="2" t="s">
        <v>86</v>
      </c>
      <c r="H157" s="2" t="s">
        <v>311</v>
      </c>
      <c r="K157" s="2" t="s">
        <v>87</v>
      </c>
      <c r="L157" s="2" t="s">
        <v>312</v>
      </c>
      <c r="M157" s="2">
        <v>20</v>
      </c>
      <c r="N157" s="2" t="s">
        <v>151</v>
      </c>
      <c r="O157" s="2">
        <v>197</v>
      </c>
      <c r="P157" s="2" t="s">
        <v>96</v>
      </c>
      <c r="Q157" s="2">
        <v>30</v>
      </c>
      <c r="R157" s="2" t="s">
        <v>88</v>
      </c>
      <c r="X157" s="2" t="s">
        <v>89</v>
      </c>
      <c r="Z157" s="2" t="s">
        <v>90</v>
      </c>
      <c r="AA157" s="2" t="s">
        <v>313</v>
      </c>
      <c r="AC157" s="3">
        <v>46540</v>
      </c>
      <c r="AG157" s="4" t="s">
        <v>98</v>
      </c>
      <c r="AH157" s="5">
        <v>45838</v>
      </c>
    </row>
    <row r="158" spans="1:34" ht="28.5">
      <c r="A158">
        <v>2025</v>
      </c>
      <c r="B158" s="5">
        <v>45658</v>
      </c>
      <c r="C158" s="5">
        <v>45838</v>
      </c>
      <c r="D158" s="2" t="s">
        <v>91</v>
      </c>
      <c r="F158" s="2" t="s">
        <v>92</v>
      </c>
      <c r="G158" s="2" t="s">
        <v>86</v>
      </c>
      <c r="H158" s="2" t="s">
        <v>314</v>
      </c>
      <c r="K158" s="2" t="s">
        <v>87</v>
      </c>
      <c r="L158" s="2" t="s">
        <v>312</v>
      </c>
      <c r="M158" s="2">
        <v>20</v>
      </c>
      <c r="N158" s="2" t="s">
        <v>151</v>
      </c>
      <c r="O158" s="2">
        <v>197</v>
      </c>
      <c r="P158" s="2" t="s">
        <v>96</v>
      </c>
      <c r="Q158" s="2">
        <v>30</v>
      </c>
      <c r="R158" s="2" t="s">
        <v>88</v>
      </c>
      <c r="X158" s="2" t="s">
        <v>89</v>
      </c>
      <c r="Z158" s="2" t="s">
        <v>90</v>
      </c>
      <c r="AA158" s="2" t="s">
        <v>97</v>
      </c>
      <c r="AC158" s="3">
        <v>277160</v>
      </c>
      <c r="AG158" s="4" t="s">
        <v>98</v>
      </c>
      <c r="AH158" s="5">
        <v>45838</v>
      </c>
    </row>
    <row r="159" spans="1:34" ht="28.5">
      <c r="A159">
        <v>2025</v>
      </c>
      <c r="B159" s="5">
        <v>45658</v>
      </c>
      <c r="C159" s="5">
        <v>45838</v>
      </c>
      <c r="D159" s="2" t="s">
        <v>91</v>
      </c>
      <c r="F159" s="2" t="s">
        <v>92</v>
      </c>
      <c r="G159" s="2" t="s">
        <v>86</v>
      </c>
      <c r="H159" s="2" t="s">
        <v>315</v>
      </c>
      <c r="K159" s="2" t="s">
        <v>87</v>
      </c>
      <c r="L159" s="2" t="s">
        <v>312</v>
      </c>
      <c r="M159" s="2">
        <v>20</v>
      </c>
      <c r="N159" s="2" t="s">
        <v>151</v>
      </c>
      <c r="O159" s="2">
        <v>197</v>
      </c>
      <c r="P159" s="2" t="s">
        <v>96</v>
      </c>
      <c r="Q159" s="2">
        <v>30</v>
      </c>
      <c r="R159" s="2" t="s">
        <v>88</v>
      </c>
      <c r="X159" s="2" t="s">
        <v>89</v>
      </c>
      <c r="Z159" s="2" t="s">
        <v>90</v>
      </c>
      <c r="AA159" s="2" t="s">
        <v>313</v>
      </c>
      <c r="AC159" s="3">
        <v>293800</v>
      </c>
      <c r="AG159" s="4" t="s">
        <v>98</v>
      </c>
      <c r="AH159" s="5">
        <v>45838</v>
      </c>
    </row>
    <row r="160" spans="1:34" ht="28.5">
      <c r="A160">
        <v>2025</v>
      </c>
      <c r="B160" s="5">
        <v>45658</v>
      </c>
      <c r="C160" s="5">
        <v>45838</v>
      </c>
      <c r="D160" s="2" t="s">
        <v>91</v>
      </c>
      <c r="F160" s="2" t="s">
        <v>92</v>
      </c>
      <c r="G160" s="2" t="s">
        <v>86</v>
      </c>
      <c r="H160" s="2" t="s">
        <v>311</v>
      </c>
      <c r="K160" s="2" t="s">
        <v>87</v>
      </c>
      <c r="L160" s="2" t="s">
        <v>312</v>
      </c>
      <c r="M160" s="2">
        <v>20</v>
      </c>
      <c r="N160" s="2" t="s">
        <v>151</v>
      </c>
      <c r="O160" s="2">
        <v>197</v>
      </c>
      <c r="P160" s="2" t="s">
        <v>96</v>
      </c>
      <c r="Q160" s="2">
        <v>30</v>
      </c>
      <c r="R160" s="2" t="s">
        <v>88</v>
      </c>
      <c r="X160" s="2" t="s">
        <v>89</v>
      </c>
      <c r="Z160" s="2" t="s">
        <v>90</v>
      </c>
      <c r="AA160" s="2" t="s">
        <v>313</v>
      </c>
      <c r="AC160" s="3">
        <v>32760</v>
      </c>
      <c r="AG160" s="4" t="s">
        <v>98</v>
      </c>
      <c r="AH160" s="5">
        <v>45838</v>
      </c>
    </row>
    <row r="161" spans="1:34" ht="28.5">
      <c r="A161">
        <v>2025</v>
      </c>
      <c r="B161" s="5">
        <v>45658</v>
      </c>
      <c r="C161" s="5">
        <v>45838</v>
      </c>
      <c r="D161" s="2" t="s">
        <v>91</v>
      </c>
      <c r="F161" s="2" t="s">
        <v>92</v>
      </c>
      <c r="G161" s="2" t="s">
        <v>86</v>
      </c>
      <c r="H161" s="2" t="s">
        <v>316</v>
      </c>
      <c r="K161" s="2" t="s">
        <v>87</v>
      </c>
      <c r="L161" s="2" t="s">
        <v>317</v>
      </c>
      <c r="M161" s="2">
        <v>2</v>
      </c>
      <c r="N161" s="2" t="s">
        <v>237</v>
      </c>
      <c r="O161" s="2">
        <v>197</v>
      </c>
      <c r="P161" s="2" t="s">
        <v>96</v>
      </c>
      <c r="Q161" s="2">
        <v>30</v>
      </c>
      <c r="R161" s="2" t="s">
        <v>88</v>
      </c>
      <c r="X161" s="2" t="s">
        <v>89</v>
      </c>
      <c r="Z161" s="2" t="s">
        <v>90</v>
      </c>
      <c r="AA161" s="2" t="s">
        <v>318</v>
      </c>
      <c r="AC161" s="3">
        <v>268769</v>
      </c>
      <c r="AG161" s="4" t="s">
        <v>98</v>
      </c>
      <c r="AH161" s="5">
        <v>45838</v>
      </c>
    </row>
    <row r="162" spans="1:34" ht="28.5">
      <c r="A162">
        <v>2025</v>
      </c>
      <c r="B162" s="5">
        <v>45658</v>
      </c>
      <c r="C162" s="5">
        <v>45838</v>
      </c>
      <c r="D162" s="2" t="s">
        <v>91</v>
      </c>
      <c r="F162" s="2" t="s">
        <v>92</v>
      </c>
      <c r="G162" s="2" t="s">
        <v>86</v>
      </c>
      <c r="H162" s="2" t="s">
        <v>319</v>
      </c>
      <c r="K162" s="2" t="s">
        <v>87</v>
      </c>
      <c r="L162" s="2" t="s">
        <v>300</v>
      </c>
      <c r="M162" s="2">
        <v>2</v>
      </c>
      <c r="N162" s="2" t="s">
        <v>237</v>
      </c>
      <c r="O162" s="2">
        <v>197</v>
      </c>
      <c r="P162" s="2" t="s">
        <v>96</v>
      </c>
      <c r="Q162" s="2">
        <v>30</v>
      </c>
      <c r="R162" s="2" t="s">
        <v>88</v>
      </c>
      <c r="X162" s="2" t="s">
        <v>89</v>
      </c>
      <c r="Z162" s="2" t="s">
        <v>90</v>
      </c>
      <c r="AA162" s="2" t="s">
        <v>97</v>
      </c>
      <c r="AC162" s="3">
        <v>43056</v>
      </c>
      <c r="AG162" s="4" t="s">
        <v>98</v>
      </c>
      <c r="AH162" s="5">
        <v>45838</v>
      </c>
    </row>
    <row r="163" spans="1:34" ht="28.5">
      <c r="A163">
        <v>2025</v>
      </c>
      <c r="B163" s="5">
        <v>45658</v>
      </c>
      <c r="C163" s="5">
        <v>45838</v>
      </c>
      <c r="D163" s="2" t="s">
        <v>91</v>
      </c>
      <c r="F163" s="2" t="s">
        <v>92</v>
      </c>
      <c r="G163" s="2" t="s">
        <v>86</v>
      </c>
      <c r="H163" s="2" t="s">
        <v>320</v>
      </c>
      <c r="K163" s="2" t="s">
        <v>87</v>
      </c>
      <c r="L163" s="2" t="s">
        <v>300</v>
      </c>
      <c r="M163" s="2">
        <v>2</v>
      </c>
      <c r="N163" s="2" t="s">
        <v>237</v>
      </c>
      <c r="O163" s="2">
        <v>197</v>
      </c>
      <c r="P163" s="2" t="s">
        <v>96</v>
      </c>
      <c r="Q163" s="2">
        <v>30</v>
      </c>
      <c r="R163" s="2" t="s">
        <v>88</v>
      </c>
      <c r="X163" s="2" t="s">
        <v>89</v>
      </c>
      <c r="Z163" s="2" t="s">
        <v>90</v>
      </c>
      <c r="AA163" s="2" t="s">
        <v>97</v>
      </c>
      <c r="AC163" s="3">
        <v>797472</v>
      </c>
      <c r="AG163" s="4" t="s">
        <v>98</v>
      </c>
      <c r="AH163" s="5">
        <v>45838</v>
      </c>
    </row>
    <row r="164" spans="1:34" ht="28.5">
      <c r="A164">
        <v>2025</v>
      </c>
      <c r="B164" s="5">
        <v>45658</v>
      </c>
      <c r="C164" s="5">
        <v>45838</v>
      </c>
      <c r="D164" s="2" t="s">
        <v>91</v>
      </c>
      <c r="F164" s="2" t="s">
        <v>92</v>
      </c>
      <c r="G164" s="2" t="s">
        <v>86</v>
      </c>
      <c r="H164" s="2" t="s">
        <v>321</v>
      </c>
      <c r="K164" s="2" t="s">
        <v>87</v>
      </c>
      <c r="L164" s="2" t="s">
        <v>300</v>
      </c>
      <c r="M164" s="2">
        <v>2</v>
      </c>
      <c r="N164" s="2" t="s">
        <v>237</v>
      </c>
      <c r="O164" s="2">
        <v>197</v>
      </c>
      <c r="P164" s="2" t="s">
        <v>96</v>
      </c>
      <c r="Q164" s="2">
        <v>30</v>
      </c>
      <c r="R164" s="2" t="s">
        <v>88</v>
      </c>
      <c r="X164" s="2" t="s">
        <v>89</v>
      </c>
      <c r="Z164" s="2" t="s">
        <v>90</v>
      </c>
      <c r="AA164" s="2" t="s">
        <v>97</v>
      </c>
      <c r="AC164" s="3">
        <v>260832</v>
      </c>
      <c r="AG164" s="4" t="s">
        <v>98</v>
      </c>
      <c r="AH164" s="5">
        <v>45838</v>
      </c>
    </row>
    <row r="165" spans="1:34" ht="28.5">
      <c r="A165">
        <v>2025</v>
      </c>
      <c r="B165" s="5">
        <v>45658</v>
      </c>
      <c r="C165" s="5">
        <v>45838</v>
      </c>
      <c r="D165" s="2" t="s">
        <v>91</v>
      </c>
      <c r="F165" s="2" t="s">
        <v>92</v>
      </c>
      <c r="G165" s="2" t="s">
        <v>86</v>
      </c>
      <c r="H165" s="2" t="s">
        <v>322</v>
      </c>
      <c r="K165" s="2" t="s">
        <v>87</v>
      </c>
      <c r="L165" s="2" t="s">
        <v>300</v>
      </c>
      <c r="M165" s="2">
        <v>2</v>
      </c>
      <c r="N165" s="2" t="s">
        <v>237</v>
      </c>
      <c r="O165" s="2">
        <v>197</v>
      </c>
      <c r="P165" s="2" t="s">
        <v>96</v>
      </c>
      <c r="Q165" s="2">
        <v>30</v>
      </c>
      <c r="R165" s="2" t="s">
        <v>88</v>
      </c>
      <c r="X165" s="2" t="s">
        <v>89</v>
      </c>
      <c r="Z165" s="2" t="s">
        <v>90</v>
      </c>
      <c r="AA165" s="2" t="s">
        <v>97</v>
      </c>
      <c r="AC165" s="3">
        <v>86736</v>
      </c>
      <c r="AG165" s="4" t="s">
        <v>98</v>
      </c>
      <c r="AH165" s="5">
        <v>45838</v>
      </c>
    </row>
    <row r="166" spans="1:34" ht="28.5">
      <c r="A166">
        <v>2025</v>
      </c>
      <c r="B166" s="5">
        <v>45658</v>
      </c>
      <c r="C166" s="5">
        <v>45838</v>
      </c>
      <c r="D166" s="2" t="s">
        <v>91</v>
      </c>
      <c r="F166" s="2" t="s">
        <v>92</v>
      </c>
      <c r="G166" s="2" t="s">
        <v>86</v>
      </c>
      <c r="H166" s="2" t="s">
        <v>323</v>
      </c>
      <c r="K166" s="2" t="s">
        <v>87</v>
      </c>
      <c r="L166" s="2" t="s">
        <v>300</v>
      </c>
      <c r="M166" s="2">
        <v>2</v>
      </c>
      <c r="N166" s="2" t="s">
        <v>237</v>
      </c>
      <c r="O166" s="2">
        <v>197</v>
      </c>
      <c r="P166" s="2" t="s">
        <v>96</v>
      </c>
      <c r="Q166" s="2">
        <v>30</v>
      </c>
      <c r="R166" s="2" t="s">
        <v>88</v>
      </c>
      <c r="X166" s="2" t="s">
        <v>89</v>
      </c>
      <c r="Z166" s="2" t="s">
        <v>90</v>
      </c>
      <c r="AA166" s="2" t="s">
        <v>97</v>
      </c>
      <c r="AC166" s="3">
        <v>175344</v>
      </c>
      <c r="AG166" s="4" t="s">
        <v>98</v>
      </c>
      <c r="AH166" s="5">
        <v>45838</v>
      </c>
    </row>
    <row r="167" spans="1:34" ht="28.5">
      <c r="A167">
        <v>2025</v>
      </c>
      <c r="B167" s="5">
        <v>45658</v>
      </c>
      <c r="C167" s="5">
        <v>45838</v>
      </c>
      <c r="D167" s="2" t="s">
        <v>91</v>
      </c>
      <c r="F167" s="2" t="s">
        <v>92</v>
      </c>
      <c r="G167" s="2" t="s">
        <v>86</v>
      </c>
      <c r="H167" s="2" t="s">
        <v>324</v>
      </c>
      <c r="K167" s="2" t="s">
        <v>87</v>
      </c>
      <c r="L167" s="2" t="s">
        <v>300</v>
      </c>
      <c r="M167" s="2">
        <v>2</v>
      </c>
      <c r="N167" s="2" t="s">
        <v>237</v>
      </c>
      <c r="O167" s="2">
        <v>197</v>
      </c>
      <c r="P167" s="2" t="s">
        <v>96</v>
      </c>
      <c r="Q167" s="2">
        <v>30</v>
      </c>
      <c r="R167" s="2" t="s">
        <v>88</v>
      </c>
      <c r="X167" s="2" t="s">
        <v>89</v>
      </c>
      <c r="Z167" s="2" t="s">
        <v>90</v>
      </c>
      <c r="AA167" s="2" t="s">
        <v>97</v>
      </c>
      <c r="AC167" s="3">
        <v>177216</v>
      </c>
      <c r="AG167" s="4" t="s">
        <v>98</v>
      </c>
      <c r="AH167" s="5">
        <v>45838</v>
      </c>
    </row>
    <row r="168" spans="1:34" ht="28.5">
      <c r="A168">
        <v>2025</v>
      </c>
      <c r="B168" s="5">
        <v>45658</v>
      </c>
      <c r="C168" s="5">
        <v>45838</v>
      </c>
      <c r="D168" s="2" t="s">
        <v>91</v>
      </c>
      <c r="F168" s="2" t="s">
        <v>92</v>
      </c>
      <c r="G168" s="2" t="s">
        <v>86</v>
      </c>
      <c r="H168" s="2" t="s">
        <v>324</v>
      </c>
      <c r="K168" s="2" t="s">
        <v>87</v>
      </c>
      <c r="L168" s="2" t="s">
        <v>300</v>
      </c>
      <c r="M168" s="2">
        <v>2</v>
      </c>
      <c r="N168" s="2" t="s">
        <v>237</v>
      </c>
      <c r="O168" s="2">
        <v>197</v>
      </c>
      <c r="P168" s="2" t="s">
        <v>96</v>
      </c>
      <c r="Q168" s="2">
        <v>30</v>
      </c>
      <c r="R168" s="2" t="s">
        <v>88</v>
      </c>
      <c r="X168" s="2" t="s">
        <v>89</v>
      </c>
      <c r="Z168" s="2" t="s">
        <v>90</v>
      </c>
      <c r="AA168" s="2" t="s">
        <v>97</v>
      </c>
      <c r="AC168" s="3">
        <v>177840</v>
      </c>
      <c r="AG168" s="4" t="s">
        <v>98</v>
      </c>
      <c r="AH168" s="5">
        <v>45838</v>
      </c>
    </row>
    <row r="169" spans="1:34" ht="28.5">
      <c r="A169">
        <v>2025</v>
      </c>
      <c r="B169" s="5">
        <v>45658</v>
      </c>
      <c r="C169" s="5">
        <v>45838</v>
      </c>
      <c r="D169" s="2" t="s">
        <v>91</v>
      </c>
      <c r="F169" s="2" t="s">
        <v>92</v>
      </c>
      <c r="G169" s="2" t="s">
        <v>86</v>
      </c>
      <c r="H169" s="2" t="s">
        <v>325</v>
      </c>
      <c r="K169" s="2" t="s">
        <v>87</v>
      </c>
      <c r="L169" s="2" t="s">
        <v>300</v>
      </c>
      <c r="M169" s="2">
        <v>2</v>
      </c>
      <c r="N169" s="2" t="s">
        <v>237</v>
      </c>
      <c r="O169" s="2">
        <v>197</v>
      </c>
      <c r="P169" s="2" t="s">
        <v>96</v>
      </c>
      <c r="Q169" s="2">
        <v>30</v>
      </c>
      <c r="R169" s="2" t="s">
        <v>88</v>
      </c>
      <c r="X169" s="2" t="s">
        <v>89</v>
      </c>
      <c r="Z169" s="2" t="s">
        <v>90</v>
      </c>
      <c r="AA169" s="2" t="s">
        <v>97</v>
      </c>
      <c r="AC169" s="3">
        <v>177216</v>
      </c>
      <c r="AG169" s="4" t="s">
        <v>98</v>
      </c>
      <c r="AH169" s="5">
        <v>45838</v>
      </c>
    </row>
    <row r="170" spans="1:34" ht="28.5">
      <c r="A170">
        <v>2025</v>
      </c>
      <c r="B170" s="5">
        <v>45658</v>
      </c>
      <c r="C170" s="5">
        <v>45838</v>
      </c>
      <c r="D170" s="2" t="s">
        <v>91</v>
      </c>
      <c r="F170" s="2" t="s">
        <v>92</v>
      </c>
      <c r="G170" s="2" t="s">
        <v>86</v>
      </c>
      <c r="H170" s="2" t="s">
        <v>326</v>
      </c>
      <c r="K170" s="2" t="s">
        <v>87</v>
      </c>
      <c r="L170" s="2" t="s">
        <v>300</v>
      </c>
      <c r="M170" s="2">
        <v>2</v>
      </c>
      <c r="N170" s="2" t="s">
        <v>237</v>
      </c>
      <c r="O170" s="2">
        <v>197</v>
      </c>
      <c r="P170" s="2" t="s">
        <v>96</v>
      </c>
      <c r="Q170" s="2">
        <v>30</v>
      </c>
      <c r="R170" s="2" t="s">
        <v>88</v>
      </c>
      <c r="X170" s="2" t="s">
        <v>89</v>
      </c>
      <c r="Z170" s="2" t="s">
        <v>90</v>
      </c>
      <c r="AA170" s="2" t="s">
        <v>97</v>
      </c>
      <c r="AC170" s="3">
        <v>175344</v>
      </c>
      <c r="AG170" s="4" t="s">
        <v>98</v>
      </c>
      <c r="AH170" s="5">
        <v>45838</v>
      </c>
    </row>
    <row r="171" spans="1:34" ht="28.5">
      <c r="A171">
        <v>2025</v>
      </c>
      <c r="B171" s="5">
        <v>45658</v>
      </c>
      <c r="C171" s="5">
        <v>45838</v>
      </c>
      <c r="D171" s="2" t="s">
        <v>91</v>
      </c>
      <c r="F171" s="2" t="s">
        <v>92</v>
      </c>
      <c r="G171" s="2" t="s">
        <v>86</v>
      </c>
      <c r="H171" s="2" t="s">
        <v>327</v>
      </c>
      <c r="K171" s="2" t="s">
        <v>87</v>
      </c>
      <c r="L171" s="2" t="s">
        <v>300</v>
      </c>
      <c r="M171" s="2">
        <v>2</v>
      </c>
      <c r="N171" s="2" t="s">
        <v>237</v>
      </c>
      <c r="O171" s="2">
        <v>197</v>
      </c>
      <c r="P171" s="2" t="s">
        <v>96</v>
      </c>
      <c r="Q171" s="2">
        <v>30</v>
      </c>
      <c r="R171" s="2" t="s">
        <v>88</v>
      </c>
      <c r="X171" s="2" t="s">
        <v>89</v>
      </c>
      <c r="Z171" s="2" t="s">
        <v>90</v>
      </c>
      <c r="AA171" s="2" t="s">
        <v>97</v>
      </c>
      <c r="AC171" s="3">
        <v>177216</v>
      </c>
      <c r="AG171" s="4" t="s">
        <v>98</v>
      </c>
      <c r="AH171" s="5">
        <v>45838</v>
      </c>
    </row>
    <row r="172" spans="1:34" ht="28.5">
      <c r="A172">
        <v>2025</v>
      </c>
      <c r="B172" s="5">
        <v>45658</v>
      </c>
      <c r="C172" s="5">
        <v>45838</v>
      </c>
      <c r="D172" s="2" t="s">
        <v>91</v>
      </c>
      <c r="F172" s="2" t="s">
        <v>92</v>
      </c>
      <c r="G172" s="2" t="s">
        <v>86</v>
      </c>
      <c r="H172" s="2" t="s">
        <v>328</v>
      </c>
      <c r="K172" s="2" t="s">
        <v>87</v>
      </c>
      <c r="L172" s="2" t="s">
        <v>300</v>
      </c>
      <c r="M172" s="2">
        <v>2</v>
      </c>
      <c r="N172" s="2" t="s">
        <v>237</v>
      </c>
      <c r="O172" s="2">
        <v>197</v>
      </c>
      <c r="P172" s="2" t="s">
        <v>96</v>
      </c>
      <c r="Q172" s="2">
        <v>30</v>
      </c>
      <c r="R172" s="2" t="s">
        <v>88</v>
      </c>
      <c r="X172" s="2" t="s">
        <v>89</v>
      </c>
      <c r="Z172" s="2" t="s">
        <v>90</v>
      </c>
      <c r="AA172" s="2" t="s">
        <v>97</v>
      </c>
      <c r="AC172" s="3">
        <v>177216</v>
      </c>
      <c r="AG172" s="4" t="s">
        <v>98</v>
      </c>
      <c r="AH172" s="5">
        <v>45838</v>
      </c>
    </row>
    <row r="173" spans="1:34" ht="28.5">
      <c r="A173">
        <v>2025</v>
      </c>
      <c r="B173" s="5">
        <v>45658</v>
      </c>
      <c r="C173" s="5">
        <v>45838</v>
      </c>
      <c r="D173" s="2" t="s">
        <v>91</v>
      </c>
      <c r="F173" s="2" t="s">
        <v>92</v>
      </c>
      <c r="G173" s="2" t="s">
        <v>86</v>
      </c>
      <c r="H173" s="2" t="s">
        <v>329</v>
      </c>
      <c r="K173" s="2" t="s">
        <v>87</v>
      </c>
      <c r="L173" s="2" t="s">
        <v>300</v>
      </c>
      <c r="M173" s="2">
        <v>2</v>
      </c>
      <c r="N173" s="2" t="s">
        <v>237</v>
      </c>
      <c r="O173" s="2">
        <v>197</v>
      </c>
      <c r="P173" s="2" t="s">
        <v>96</v>
      </c>
      <c r="Q173" s="2">
        <v>30</v>
      </c>
      <c r="R173" s="2" t="s">
        <v>88</v>
      </c>
      <c r="X173" s="2" t="s">
        <v>89</v>
      </c>
      <c r="Z173" s="2" t="s">
        <v>90</v>
      </c>
      <c r="AA173" s="2" t="s">
        <v>97</v>
      </c>
      <c r="AC173" s="3">
        <v>177216</v>
      </c>
      <c r="AG173" s="4" t="s">
        <v>98</v>
      </c>
      <c r="AH173" s="5">
        <v>45838</v>
      </c>
    </row>
    <row r="174" spans="1:34" ht="28.5">
      <c r="A174">
        <v>2025</v>
      </c>
      <c r="B174" s="5">
        <v>45658</v>
      </c>
      <c r="C174" s="5">
        <v>45838</v>
      </c>
      <c r="D174" s="2" t="s">
        <v>91</v>
      </c>
      <c r="F174" s="2" t="s">
        <v>92</v>
      </c>
      <c r="G174" s="2" t="s">
        <v>86</v>
      </c>
      <c r="H174" s="2" t="s">
        <v>330</v>
      </c>
      <c r="K174" s="2" t="s">
        <v>87</v>
      </c>
      <c r="L174" s="2" t="s">
        <v>300</v>
      </c>
      <c r="M174" s="2">
        <v>2</v>
      </c>
      <c r="N174" s="2" t="s">
        <v>237</v>
      </c>
      <c r="O174" s="2">
        <v>197</v>
      </c>
      <c r="P174" s="2" t="s">
        <v>96</v>
      </c>
      <c r="Q174" s="2">
        <v>30</v>
      </c>
      <c r="R174" s="2" t="s">
        <v>88</v>
      </c>
      <c r="X174" s="2" t="s">
        <v>89</v>
      </c>
      <c r="Z174" s="2" t="s">
        <v>90</v>
      </c>
      <c r="AA174" s="2" t="s">
        <v>97</v>
      </c>
      <c r="AC174" s="3">
        <v>21216</v>
      </c>
      <c r="AG174" s="4" t="s">
        <v>98</v>
      </c>
      <c r="AH174" s="5">
        <v>45838</v>
      </c>
    </row>
    <row r="175" spans="1:34" ht="28.5">
      <c r="A175">
        <v>2025</v>
      </c>
      <c r="B175" s="5">
        <v>45658</v>
      </c>
      <c r="C175" s="5">
        <v>45838</v>
      </c>
      <c r="D175" s="2" t="s">
        <v>91</v>
      </c>
      <c r="F175" s="2" t="s">
        <v>92</v>
      </c>
      <c r="G175" s="2" t="s">
        <v>86</v>
      </c>
      <c r="H175" s="2" t="s">
        <v>331</v>
      </c>
      <c r="K175" s="2" t="s">
        <v>87</v>
      </c>
      <c r="L175" s="2" t="s">
        <v>300</v>
      </c>
      <c r="M175" s="2">
        <v>2</v>
      </c>
      <c r="N175" s="2" t="s">
        <v>237</v>
      </c>
      <c r="O175" s="2">
        <v>197</v>
      </c>
      <c r="P175" s="2" t="s">
        <v>96</v>
      </c>
      <c r="Q175" s="2">
        <v>30</v>
      </c>
      <c r="R175" s="2" t="s">
        <v>88</v>
      </c>
      <c r="X175" s="2" t="s">
        <v>89</v>
      </c>
      <c r="Z175" s="2" t="s">
        <v>90</v>
      </c>
      <c r="AA175" s="2" t="s">
        <v>97</v>
      </c>
      <c r="AC175" s="3">
        <v>260832</v>
      </c>
      <c r="AG175" s="4" t="s">
        <v>98</v>
      </c>
      <c r="AH175" s="5">
        <v>45838</v>
      </c>
    </row>
    <row r="176" spans="1:34" ht="28.5">
      <c r="A176">
        <v>2025</v>
      </c>
      <c r="B176" s="5">
        <v>45658</v>
      </c>
      <c r="C176" s="5">
        <v>45838</v>
      </c>
      <c r="D176" s="2" t="s">
        <v>91</v>
      </c>
      <c r="F176" s="2" t="s">
        <v>92</v>
      </c>
      <c r="G176" s="2" t="s">
        <v>86</v>
      </c>
      <c r="H176" s="2" t="s">
        <v>332</v>
      </c>
      <c r="K176" s="2" t="s">
        <v>87</v>
      </c>
      <c r="L176" s="2" t="s">
        <v>300</v>
      </c>
      <c r="M176" s="2">
        <v>2</v>
      </c>
      <c r="N176" s="2" t="s">
        <v>237</v>
      </c>
      <c r="O176" s="2">
        <v>197</v>
      </c>
      <c r="P176" s="2" t="s">
        <v>96</v>
      </c>
      <c r="Q176" s="2">
        <v>30</v>
      </c>
      <c r="R176" s="2" t="s">
        <v>88</v>
      </c>
      <c r="X176" s="2" t="s">
        <v>89</v>
      </c>
      <c r="Z176" s="2" t="s">
        <v>90</v>
      </c>
      <c r="AA176" s="2" t="s">
        <v>97</v>
      </c>
      <c r="AC176" s="3">
        <v>21216</v>
      </c>
      <c r="AG176" s="4" t="s">
        <v>98</v>
      </c>
      <c r="AH176" s="5">
        <v>45838</v>
      </c>
    </row>
    <row r="177" spans="1:34" ht="28.5">
      <c r="A177">
        <v>2025</v>
      </c>
      <c r="B177" s="5">
        <v>45658</v>
      </c>
      <c r="C177" s="5">
        <v>45838</v>
      </c>
      <c r="D177" s="2" t="s">
        <v>91</v>
      </c>
      <c r="F177" s="2" t="s">
        <v>92</v>
      </c>
      <c r="G177" s="2" t="s">
        <v>86</v>
      </c>
      <c r="H177" s="2" t="s">
        <v>333</v>
      </c>
      <c r="K177" s="2" t="s">
        <v>87</v>
      </c>
      <c r="L177" s="2" t="s">
        <v>300</v>
      </c>
      <c r="M177" s="2">
        <v>2</v>
      </c>
      <c r="N177" s="2" t="s">
        <v>237</v>
      </c>
      <c r="O177" s="2">
        <v>197</v>
      </c>
      <c r="P177" s="2" t="s">
        <v>96</v>
      </c>
      <c r="Q177" s="2">
        <v>30</v>
      </c>
      <c r="R177" s="2" t="s">
        <v>88</v>
      </c>
      <c r="X177" s="2" t="s">
        <v>89</v>
      </c>
      <c r="Z177" s="2" t="s">
        <v>90</v>
      </c>
      <c r="AA177" s="2" t="s">
        <v>97</v>
      </c>
      <c r="AC177" s="3">
        <v>76752</v>
      </c>
      <c r="AG177" s="4" t="s">
        <v>98</v>
      </c>
      <c r="AH177" s="5">
        <v>45838</v>
      </c>
    </row>
    <row r="178" spans="1:34" ht="28.5">
      <c r="A178">
        <v>2025</v>
      </c>
      <c r="B178" s="5">
        <v>45658</v>
      </c>
      <c r="C178" s="5">
        <v>45838</v>
      </c>
      <c r="D178" s="2" t="s">
        <v>91</v>
      </c>
      <c r="F178" s="2" t="s">
        <v>92</v>
      </c>
      <c r="G178" s="2" t="s">
        <v>86</v>
      </c>
      <c r="H178" s="2" t="s">
        <v>330</v>
      </c>
      <c r="K178" s="2" t="s">
        <v>87</v>
      </c>
      <c r="L178" s="2" t="s">
        <v>300</v>
      </c>
      <c r="M178" s="2">
        <v>2</v>
      </c>
      <c r="N178" s="2" t="s">
        <v>237</v>
      </c>
      <c r="O178" s="2">
        <v>197</v>
      </c>
      <c r="P178" s="2" t="s">
        <v>96</v>
      </c>
      <c r="Q178" s="2">
        <v>30</v>
      </c>
      <c r="R178" s="2" t="s">
        <v>88</v>
      </c>
      <c r="X178" s="2" t="s">
        <v>89</v>
      </c>
      <c r="Z178" s="2" t="s">
        <v>90</v>
      </c>
      <c r="AA178" s="2" t="s">
        <v>97</v>
      </c>
      <c r="AC178" s="3">
        <v>21216</v>
      </c>
      <c r="AG178" s="4" t="s">
        <v>98</v>
      </c>
      <c r="AH178" s="5">
        <v>45838</v>
      </c>
    </row>
    <row r="179" spans="1:34" ht="28.5">
      <c r="A179">
        <v>2025</v>
      </c>
      <c r="B179" s="5">
        <v>45658</v>
      </c>
      <c r="C179" s="5">
        <v>45838</v>
      </c>
      <c r="D179" s="2" t="s">
        <v>91</v>
      </c>
      <c r="F179" s="2" t="s">
        <v>92</v>
      </c>
      <c r="G179" s="2" t="s">
        <v>86</v>
      </c>
      <c r="H179" s="2" t="s">
        <v>334</v>
      </c>
      <c r="K179" s="2" t="s">
        <v>87</v>
      </c>
      <c r="L179" s="2" t="s">
        <v>300</v>
      </c>
      <c r="M179" s="2">
        <v>2</v>
      </c>
      <c r="N179" s="2" t="s">
        <v>237</v>
      </c>
      <c r="O179" s="2">
        <v>197</v>
      </c>
      <c r="P179" s="2" t="s">
        <v>96</v>
      </c>
      <c r="Q179" s="2">
        <v>30</v>
      </c>
      <c r="R179" s="2" t="s">
        <v>88</v>
      </c>
      <c r="X179" s="2" t="s">
        <v>89</v>
      </c>
      <c r="Z179" s="2" t="s">
        <v>90</v>
      </c>
      <c r="AA179" s="2" t="s">
        <v>97</v>
      </c>
      <c r="AC179" s="3">
        <v>118560</v>
      </c>
      <c r="AG179" s="4" t="s">
        <v>98</v>
      </c>
      <c r="AH179" s="5">
        <v>45838</v>
      </c>
    </row>
    <row r="180" spans="1:34">
      <c r="A180">
        <v>2025</v>
      </c>
      <c r="B180" s="5">
        <v>45658</v>
      </c>
      <c r="C180" s="5">
        <v>45838</v>
      </c>
      <c r="D180" s="2" t="s">
        <v>91</v>
      </c>
      <c r="F180" s="2" t="s">
        <v>128</v>
      </c>
      <c r="G180" s="2" t="s">
        <v>86</v>
      </c>
      <c r="H180" s="2" t="s">
        <v>335</v>
      </c>
      <c r="K180" s="2" t="s">
        <v>87</v>
      </c>
      <c r="L180" s="2" t="s">
        <v>300</v>
      </c>
      <c r="M180" s="2">
        <v>2</v>
      </c>
      <c r="N180" s="2" t="s">
        <v>237</v>
      </c>
      <c r="O180" s="2">
        <v>197</v>
      </c>
      <c r="P180" s="2" t="s">
        <v>96</v>
      </c>
      <c r="Q180" s="2">
        <v>30</v>
      </c>
      <c r="R180" s="2" t="s">
        <v>88</v>
      </c>
      <c r="X180" s="2" t="s">
        <v>89</v>
      </c>
      <c r="Z180" s="2" t="s">
        <v>90</v>
      </c>
      <c r="AA180" s="2" t="s">
        <v>97</v>
      </c>
      <c r="AC180" s="3">
        <v>1145664</v>
      </c>
      <c r="AG180" s="4" t="s">
        <v>98</v>
      </c>
      <c r="AH180" s="5">
        <v>45838</v>
      </c>
    </row>
    <row r="181" spans="1:34" ht="28.5">
      <c r="A181">
        <v>2025</v>
      </c>
      <c r="B181" s="5">
        <v>45658</v>
      </c>
      <c r="C181" s="5">
        <v>45838</v>
      </c>
      <c r="D181" s="2" t="s">
        <v>91</v>
      </c>
      <c r="F181" s="2" t="s">
        <v>106</v>
      </c>
      <c r="G181" s="2" t="s">
        <v>86</v>
      </c>
      <c r="H181" s="2" t="s">
        <v>336</v>
      </c>
      <c r="K181" s="2" t="s">
        <v>87</v>
      </c>
      <c r="L181" s="2" t="s">
        <v>337</v>
      </c>
      <c r="M181" s="2">
        <v>1</v>
      </c>
      <c r="N181" s="2" t="s">
        <v>95</v>
      </c>
      <c r="O181" s="2">
        <v>197</v>
      </c>
      <c r="P181" s="2" t="s">
        <v>96</v>
      </c>
      <c r="Q181" s="2">
        <v>30</v>
      </c>
      <c r="R181" s="2" t="s">
        <v>88</v>
      </c>
      <c r="X181" s="2" t="s">
        <v>89</v>
      </c>
      <c r="Z181" s="2" t="s">
        <v>90</v>
      </c>
      <c r="AA181" s="2" t="s">
        <v>97</v>
      </c>
      <c r="AC181" s="3">
        <v>5074056</v>
      </c>
      <c r="AG181" s="4" t="s">
        <v>98</v>
      </c>
      <c r="AH181" s="5">
        <v>45838</v>
      </c>
    </row>
    <row r="182" spans="1:34" ht="28.5">
      <c r="A182">
        <v>2025</v>
      </c>
      <c r="B182" s="5">
        <v>45658</v>
      </c>
      <c r="C182" s="5">
        <v>45838</v>
      </c>
      <c r="D182" s="2" t="s">
        <v>91</v>
      </c>
      <c r="F182" s="2" t="s">
        <v>106</v>
      </c>
      <c r="G182" s="2" t="s">
        <v>86</v>
      </c>
      <c r="H182" s="2" t="s">
        <v>338</v>
      </c>
      <c r="K182" s="2" t="s">
        <v>87</v>
      </c>
      <c r="L182" s="2" t="s">
        <v>337</v>
      </c>
      <c r="M182" s="2">
        <v>1</v>
      </c>
      <c r="N182" s="2" t="s">
        <v>95</v>
      </c>
      <c r="O182" s="2">
        <v>197</v>
      </c>
      <c r="P182" s="2" t="s">
        <v>96</v>
      </c>
      <c r="Q182" s="2">
        <v>30</v>
      </c>
      <c r="R182" s="2" t="s">
        <v>88</v>
      </c>
      <c r="X182" s="2" t="s">
        <v>89</v>
      </c>
      <c r="Z182" s="2" t="s">
        <v>90</v>
      </c>
      <c r="AA182" s="2" t="s">
        <v>97</v>
      </c>
      <c r="AC182" s="3">
        <v>3631491</v>
      </c>
      <c r="AG182" s="4" t="s">
        <v>98</v>
      </c>
      <c r="AH182" s="5">
        <v>45838</v>
      </c>
    </row>
    <row r="183" spans="1:34" ht="28.5">
      <c r="A183">
        <v>2025</v>
      </c>
      <c r="B183" s="5">
        <v>45658</v>
      </c>
      <c r="C183" s="5">
        <v>45838</v>
      </c>
      <c r="D183" s="2" t="s">
        <v>91</v>
      </c>
      <c r="F183" s="2" t="s">
        <v>92</v>
      </c>
      <c r="G183" s="2" t="s">
        <v>86</v>
      </c>
      <c r="H183" s="2" t="s">
        <v>339</v>
      </c>
      <c r="K183" s="2" t="s">
        <v>87</v>
      </c>
      <c r="L183" s="2" t="s">
        <v>340</v>
      </c>
      <c r="M183" s="2">
        <v>1</v>
      </c>
      <c r="N183" s="2" t="s">
        <v>95</v>
      </c>
      <c r="O183" s="2">
        <v>197</v>
      </c>
      <c r="P183" s="2" t="s">
        <v>96</v>
      </c>
      <c r="Q183" s="2">
        <v>30</v>
      </c>
      <c r="R183" s="2" t="s">
        <v>88</v>
      </c>
      <c r="X183" s="2" t="s">
        <v>89</v>
      </c>
      <c r="Z183" s="2" t="s">
        <v>90</v>
      </c>
      <c r="AA183" s="2" t="s">
        <v>97</v>
      </c>
      <c r="AC183" s="3">
        <v>134152</v>
      </c>
      <c r="AG183" s="4" t="s">
        <v>98</v>
      </c>
      <c r="AH183" s="5">
        <v>45838</v>
      </c>
    </row>
    <row r="184" spans="1:34" ht="28.5">
      <c r="A184">
        <v>2025</v>
      </c>
      <c r="B184" s="5">
        <v>45658</v>
      </c>
      <c r="C184" s="5">
        <v>45838</v>
      </c>
      <c r="D184" s="2" t="s">
        <v>91</v>
      </c>
      <c r="F184" s="2" t="s">
        <v>92</v>
      </c>
      <c r="G184" s="2" t="s">
        <v>86</v>
      </c>
      <c r="H184" s="2" t="s">
        <v>341</v>
      </c>
      <c r="K184" s="2" t="s">
        <v>87</v>
      </c>
      <c r="L184" s="2" t="s">
        <v>342</v>
      </c>
      <c r="M184" s="2">
        <v>1</v>
      </c>
      <c r="N184" s="2" t="s">
        <v>95</v>
      </c>
      <c r="O184" s="2">
        <v>197</v>
      </c>
      <c r="P184" s="2" t="s">
        <v>96</v>
      </c>
      <c r="Q184" s="2">
        <v>30</v>
      </c>
      <c r="R184" s="2" t="s">
        <v>88</v>
      </c>
      <c r="X184" s="2" t="s">
        <v>89</v>
      </c>
      <c r="Z184" s="2" t="s">
        <v>90</v>
      </c>
      <c r="AA184" s="2" t="s">
        <v>97</v>
      </c>
      <c r="AC184" s="3">
        <v>219024</v>
      </c>
      <c r="AG184" s="4" t="s">
        <v>98</v>
      </c>
      <c r="AH184" s="5">
        <v>45838</v>
      </c>
    </row>
    <row r="185" spans="1:34">
      <c r="A185">
        <v>2025</v>
      </c>
      <c r="B185" s="5">
        <v>45658</v>
      </c>
      <c r="C185" s="5">
        <v>45838</v>
      </c>
      <c r="D185" s="2" t="s">
        <v>91</v>
      </c>
      <c r="F185" s="2" t="s">
        <v>128</v>
      </c>
      <c r="G185" s="2" t="s">
        <v>86</v>
      </c>
      <c r="H185" s="2" t="s">
        <v>343</v>
      </c>
      <c r="K185" s="2" t="s">
        <v>87</v>
      </c>
      <c r="L185" s="2" t="s">
        <v>342</v>
      </c>
      <c r="M185" s="2">
        <v>1</v>
      </c>
      <c r="N185" s="2" t="s">
        <v>95</v>
      </c>
      <c r="O185" s="2">
        <v>197</v>
      </c>
      <c r="P185" s="2" t="s">
        <v>96</v>
      </c>
      <c r="Q185" s="2">
        <v>30</v>
      </c>
      <c r="R185" s="2" t="s">
        <v>88</v>
      </c>
      <c r="X185" s="2" t="s">
        <v>89</v>
      </c>
      <c r="Z185" s="2" t="s">
        <v>90</v>
      </c>
      <c r="AA185" s="2" t="s">
        <v>97</v>
      </c>
      <c r="AC185" s="3">
        <v>152100</v>
      </c>
      <c r="AG185" s="4" t="s">
        <v>98</v>
      </c>
      <c r="AH185" s="5">
        <v>45838</v>
      </c>
    </row>
    <row r="186" spans="1:34">
      <c r="A186">
        <v>2025</v>
      </c>
      <c r="B186" s="5">
        <v>45658</v>
      </c>
      <c r="C186" s="5">
        <v>45838</v>
      </c>
      <c r="D186" s="2" t="s">
        <v>91</v>
      </c>
      <c r="F186" s="2" t="s">
        <v>128</v>
      </c>
      <c r="G186" s="2" t="s">
        <v>86</v>
      </c>
      <c r="H186" s="2" t="s">
        <v>341</v>
      </c>
      <c r="K186" s="2" t="s">
        <v>87</v>
      </c>
      <c r="L186" s="2" t="s">
        <v>342</v>
      </c>
      <c r="M186" s="2">
        <v>1</v>
      </c>
      <c r="N186" s="2" t="s">
        <v>95</v>
      </c>
      <c r="O186" s="2">
        <v>197</v>
      </c>
      <c r="P186" s="2" t="s">
        <v>96</v>
      </c>
      <c r="Q186" s="2">
        <v>30</v>
      </c>
      <c r="R186" s="2" t="s">
        <v>88</v>
      </c>
      <c r="X186" s="2" t="s">
        <v>89</v>
      </c>
      <c r="Z186" s="2" t="s">
        <v>90</v>
      </c>
      <c r="AA186" s="2" t="s">
        <v>97</v>
      </c>
      <c r="AC186" s="3">
        <v>159536</v>
      </c>
      <c r="AG186" s="4" t="s">
        <v>98</v>
      </c>
      <c r="AH186" s="5">
        <v>45838</v>
      </c>
    </row>
    <row r="187" spans="1:34" ht="28.5">
      <c r="A187">
        <v>2025</v>
      </c>
      <c r="B187" s="5">
        <v>45658</v>
      </c>
      <c r="C187" s="5">
        <v>45838</v>
      </c>
      <c r="D187" s="2" t="s">
        <v>91</v>
      </c>
      <c r="F187" s="2" t="s">
        <v>92</v>
      </c>
      <c r="G187" s="2" t="s">
        <v>86</v>
      </c>
      <c r="H187" s="2" t="s">
        <v>341</v>
      </c>
      <c r="K187" s="2" t="s">
        <v>87</v>
      </c>
      <c r="L187" s="2" t="s">
        <v>342</v>
      </c>
      <c r="M187" s="2">
        <v>1</v>
      </c>
      <c r="N187" s="2" t="s">
        <v>95</v>
      </c>
      <c r="O187" s="2">
        <v>197</v>
      </c>
      <c r="P187" s="2" t="s">
        <v>96</v>
      </c>
      <c r="Q187" s="2">
        <v>30</v>
      </c>
      <c r="R187" s="2" t="s">
        <v>88</v>
      </c>
      <c r="X187" s="2" t="s">
        <v>89</v>
      </c>
      <c r="Z187" s="2" t="s">
        <v>90</v>
      </c>
      <c r="AA187" s="2" t="s">
        <v>97</v>
      </c>
      <c r="AC187" s="3">
        <v>123032</v>
      </c>
      <c r="AG187" s="4" t="s">
        <v>98</v>
      </c>
      <c r="AH187" s="5">
        <v>45838</v>
      </c>
    </row>
    <row r="188" spans="1:34">
      <c r="A188">
        <v>2025</v>
      </c>
      <c r="B188" s="5">
        <v>45658</v>
      </c>
      <c r="C188" s="5">
        <v>45838</v>
      </c>
      <c r="D188" s="2" t="s">
        <v>91</v>
      </c>
      <c r="F188" s="2" t="s">
        <v>128</v>
      </c>
      <c r="G188" s="2" t="s">
        <v>86</v>
      </c>
      <c r="H188" s="2" t="s">
        <v>339</v>
      </c>
      <c r="K188" s="2" t="s">
        <v>87</v>
      </c>
      <c r="L188" s="2" t="s">
        <v>344</v>
      </c>
      <c r="M188" s="2">
        <v>1</v>
      </c>
      <c r="N188" s="2" t="s">
        <v>95</v>
      </c>
      <c r="O188" s="2">
        <v>197</v>
      </c>
      <c r="P188" s="2" t="s">
        <v>96</v>
      </c>
      <c r="Q188" s="2">
        <v>30</v>
      </c>
      <c r="R188" s="2" t="s">
        <v>88</v>
      </c>
      <c r="X188" s="2" t="s">
        <v>89</v>
      </c>
      <c r="Z188" s="2" t="s">
        <v>90</v>
      </c>
      <c r="AA188" s="2" t="s">
        <v>97</v>
      </c>
      <c r="AC188" s="3">
        <v>277836</v>
      </c>
      <c r="AG188" s="4" t="s">
        <v>98</v>
      </c>
      <c r="AH188" s="5">
        <v>45838</v>
      </c>
    </row>
    <row r="189" spans="1:34">
      <c r="A189">
        <v>2025</v>
      </c>
      <c r="B189" s="5">
        <v>45658</v>
      </c>
      <c r="C189" s="5">
        <v>45838</v>
      </c>
      <c r="D189" s="2" t="s">
        <v>91</v>
      </c>
      <c r="F189" s="2" t="s">
        <v>128</v>
      </c>
      <c r="G189" s="2" t="s">
        <v>86</v>
      </c>
      <c r="H189" s="2" t="s">
        <v>345</v>
      </c>
      <c r="K189" s="2" t="s">
        <v>87</v>
      </c>
      <c r="L189" s="2" t="s">
        <v>342</v>
      </c>
      <c r="M189" s="2">
        <v>1</v>
      </c>
      <c r="N189" s="2" t="s">
        <v>95</v>
      </c>
      <c r="O189" s="2">
        <v>197</v>
      </c>
      <c r="P189" s="2" t="s">
        <v>96</v>
      </c>
      <c r="Q189" s="2">
        <v>30</v>
      </c>
      <c r="R189" s="2" t="s">
        <v>88</v>
      </c>
      <c r="X189" s="2" t="s">
        <v>89</v>
      </c>
      <c r="Z189" s="2" t="s">
        <v>90</v>
      </c>
      <c r="AA189" s="2" t="s">
        <v>97</v>
      </c>
      <c r="AC189" s="3">
        <v>5544305</v>
      </c>
      <c r="AG189" s="4" t="s">
        <v>98</v>
      </c>
      <c r="AH189" s="5">
        <v>45838</v>
      </c>
    </row>
    <row r="190" spans="1:34">
      <c r="A190">
        <v>2025</v>
      </c>
      <c r="B190" s="5">
        <v>45658</v>
      </c>
      <c r="C190" s="5">
        <v>45838</v>
      </c>
      <c r="D190" s="2" t="s">
        <v>91</v>
      </c>
      <c r="F190" s="2" t="s">
        <v>128</v>
      </c>
      <c r="G190" s="2" t="s">
        <v>86</v>
      </c>
      <c r="H190" s="2" t="s">
        <v>343</v>
      </c>
      <c r="K190" s="2" t="s">
        <v>87</v>
      </c>
      <c r="L190" s="2" t="s">
        <v>342</v>
      </c>
      <c r="M190" s="2">
        <v>1</v>
      </c>
      <c r="N190" s="2" t="s">
        <v>95</v>
      </c>
      <c r="O190" s="2">
        <v>197</v>
      </c>
      <c r="P190" s="2" t="s">
        <v>96</v>
      </c>
      <c r="Q190" s="2">
        <v>30</v>
      </c>
      <c r="R190" s="2" t="s">
        <v>88</v>
      </c>
      <c r="X190" s="2" t="s">
        <v>89</v>
      </c>
      <c r="Z190" s="2" t="s">
        <v>90</v>
      </c>
      <c r="AA190" s="2" t="s">
        <v>97</v>
      </c>
      <c r="AC190" s="3">
        <v>212264</v>
      </c>
      <c r="AG190" s="4" t="s">
        <v>98</v>
      </c>
      <c r="AH190" s="5">
        <v>45838</v>
      </c>
    </row>
    <row r="191" spans="1:34">
      <c r="A191">
        <v>2025</v>
      </c>
      <c r="B191" s="5">
        <v>45658</v>
      </c>
      <c r="C191" s="5">
        <v>45838</v>
      </c>
      <c r="D191" s="2" t="s">
        <v>91</v>
      </c>
      <c r="F191" s="2" t="s">
        <v>128</v>
      </c>
      <c r="G191" s="2" t="s">
        <v>86</v>
      </c>
      <c r="H191" s="2" t="s">
        <v>346</v>
      </c>
      <c r="K191" s="2" t="s">
        <v>87</v>
      </c>
      <c r="L191" s="2" t="s">
        <v>342</v>
      </c>
      <c r="M191" s="2">
        <v>1</v>
      </c>
      <c r="N191" s="2" t="s">
        <v>95</v>
      </c>
      <c r="O191" s="2">
        <v>197</v>
      </c>
      <c r="P191" s="2" t="s">
        <v>96</v>
      </c>
      <c r="Q191" s="2">
        <v>30</v>
      </c>
      <c r="R191" s="2" t="s">
        <v>88</v>
      </c>
      <c r="X191" s="2" t="s">
        <v>89</v>
      </c>
      <c r="Z191" s="2" t="s">
        <v>90</v>
      </c>
      <c r="AA191" s="2" t="s">
        <v>97</v>
      </c>
      <c r="AC191" s="3">
        <v>369772</v>
      </c>
      <c r="AG191" s="4" t="s">
        <v>98</v>
      </c>
      <c r="AH191" s="5">
        <v>45838</v>
      </c>
    </row>
    <row r="192" spans="1:34" ht="28.5">
      <c r="A192">
        <v>2025</v>
      </c>
      <c r="B192" s="5">
        <v>45658</v>
      </c>
      <c r="C192" s="5">
        <v>45838</v>
      </c>
      <c r="D192" s="2" t="s">
        <v>91</v>
      </c>
      <c r="F192" s="2" t="s">
        <v>92</v>
      </c>
      <c r="G192" s="2" t="s">
        <v>86</v>
      </c>
      <c r="H192" s="2" t="s">
        <v>347</v>
      </c>
      <c r="K192" s="2" t="s">
        <v>87</v>
      </c>
      <c r="L192" s="2" t="s">
        <v>348</v>
      </c>
      <c r="M192" s="2">
        <v>1</v>
      </c>
      <c r="N192" s="2" t="s">
        <v>95</v>
      </c>
      <c r="O192" s="2">
        <v>197</v>
      </c>
      <c r="P192" s="2" t="s">
        <v>96</v>
      </c>
      <c r="Q192" s="2">
        <v>30</v>
      </c>
      <c r="R192" s="2" t="s">
        <v>88</v>
      </c>
      <c r="X192" s="2" t="s">
        <v>89</v>
      </c>
      <c r="Z192" s="2" t="s">
        <v>90</v>
      </c>
      <c r="AA192" s="2" t="s">
        <v>97</v>
      </c>
      <c r="AC192" s="3">
        <v>240760</v>
      </c>
      <c r="AG192" s="4" t="s">
        <v>98</v>
      </c>
      <c r="AH192" s="5">
        <v>45838</v>
      </c>
    </row>
    <row r="193" spans="1:34" ht="28.5">
      <c r="A193">
        <v>2025</v>
      </c>
      <c r="B193" s="5">
        <v>45658</v>
      </c>
      <c r="C193" s="5">
        <v>45838</v>
      </c>
      <c r="D193" s="2" t="s">
        <v>91</v>
      </c>
      <c r="F193" s="2" t="s">
        <v>92</v>
      </c>
      <c r="G193" s="2" t="s">
        <v>86</v>
      </c>
      <c r="H193" s="2" t="s">
        <v>349</v>
      </c>
      <c r="K193" s="2" t="s">
        <v>87</v>
      </c>
      <c r="L193" s="2" t="s">
        <v>348</v>
      </c>
      <c r="M193" s="2">
        <v>1</v>
      </c>
      <c r="N193" s="2" t="s">
        <v>95</v>
      </c>
      <c r="O193" s="2">
        <v>197</v>
      </c>
      <c r="P193" s="2" t="s">
        <v>96</v>
      </c>
      <c r="Q193" s="2">
        <v>30</v>
      </c>
      <c r="R193" s="2" t="s">
        <v>88</v>
      </c>
      <c r="X193" s="2" t="s">
        <v>89</v>
      </c>
      <c r="Z193" s="2" t="s">
        <v>90</v>
      </c>
      <c r="AA193" s="2" t="s">
        <v>97</v>
      </c>
      <c r="AC193" s="3">
        <v>363449</v>
      </c>
      <c r="AG193" s="4" t="s">
        <v>98</v>
      </c>
      <c r="AH193" s="5">
        <v>45838</v>
      </c>
    </row>
    <row r="194" spans="1:34" ht="28.5">
      <c r="A194">
        <v>2025</v>
      </c>
      <c r="B194" s="5">
        <v>45658</v>
      </c>
      <c r="C194" s="5">
        <v>45838</v>
      </c>
      <c r="D194" s="2" t="s">
        <v>91</v>
      </c>
      <c r="F194" s="2" t="s">
        <v>92</v>
      </c>
      <c r="G194" s="2" t="s">
        <v>86</v>
      </c>
      <c r="H194" s="2" t="s">
        <v>350</v>
      </c>
      <c r="K194" s="2" t="s">
        <v>87</v>
      </c>
      <c r="L194" s="2" t="s">
        <v>348</v>
      </c>
      <c r="M194" s="2">
        <v>1</v>
      </c>
      <c r="N194" s="2" t="s">
        <v>95</v>
      </c>
      <c r="O194" s="2">
        <v>197</v>
      </c>
      <c r="P194" s="2" t="s">
        <v>96</v>
      </c>
      <c r="Q194" s="2">
        <v>30</v>
      </c>
      <c r="R194" s="2" t="s">
        <v>88</v>
      </c>
      <c r="X194" s="2" t="s">
        <v>89</v>
      </c>
      <c r="Z194" s="2" t="s">
        <v>90</v>
      </c>
      <c r="AA194" s="2" t="s">
        <v>97</v>
      </c>
      <c r="AC194" s="3">
        <v>167440</v>
      </c>
      <c r="AG194" s="4" t="s">
        <v>98</v>
      </c>
      <c r="AH194" s="5">
        <v>45838</v>
      </c>
    </row>
    <row r="195" spans="1:34" ht="28.5">
      <c r="A195">
        <v>2025</v>
      </c>
      <c r="B195" s="5">
        <v>45658</v>
      </c>
      <c r="C195" s="5">
        <v>45838</v>
      </c>
      <c r="D195" s="2" t="s">
        <v>91</v>
      </c>
      <c r="F195" s="2" t="s">
        <v>92</v>
      </c>
      <c r="G195" s="2" t="s">
        <v>86</v>
      </c>
      <c r="H195" s="2" t="s">
        <v>351</v>
      </c>
      <c r="K195" s="2" t="s">
        <v>87</v>
      </c>
      <c r="L195" s="2" t="s">
        <v>352</v>
      </c>
      <c r="M195" s="2">
        <v>1</v>
      </c>
      <c r="N195" s="2" t="s">
        <v>95</v>
      </c>
      <c r="O195" s="2">
        <v>197</v>
      </c>
      <c r="P195" s="2" t="s">
        <v>96</v>
      </c>
      <c r="Q195" s="2">
        <v>30</v>
      </c>
      <c r="R195" s="2" t="s">
        <v>88</v>
      </c>
      <c r="X195" s="2" t="s">
        <v>89</v>
      </c>
      <c r="Z195" s="2" t="s">
        <v>90</v>
      </c>
      <c r="AA195" s="2" t="s">
        <v>97</v>
      </c>
      <c r="AC195" s="3">
        <v>259584</v>
      </c>
      <c r="AG195" s="4" t="s">
        <v>98</v>
      </c>
      <c r="AH195" s="5">
        <v>45838</v>
      </c>
    </row>
    <row r="196" spans="1:34" ht="28.5">
      <c r="A196">
        <v>2025</v>
      </c>
      <c r="B196" s="5">
        <v>45658</v>
      </c>
      <c r="C196" s="5">
        <v>45838</v>
      </c>
      <c r="D196" s="2" t="s">
        <v>91</v>
      </c>
      <c r="F196" s="2" t="s">
        <v>92</v>
      </c>
      <c r="G196" s="2" t="s">
        <v>86</v>
      </c>
      <c r="H196" s="2" t="s">
        <v>353</v>
      </c>
      <c r="K196" s="2" t="s">
        <v>87</v>
      </c>
      <c r="L196" s="2" t="s">
        <v>176</v>
      </c>
      <c r="M196" s="2">
        <v>1</v>
      </c>
      <c r="N196" s="2" t="s">
        <v>95</v>
      </c>
      <c r="O196" s="2">
        <v>197</v>
      </c>
      <c r="P196" s="2" t="s">
        <v>96</v>
      </c>
      <c r="Q196" s="2">
        <v>30</v>
      </c>
      <c r="R196" s="2" t="s">
        <v>88</v>
      </c>
      <c r="X196" s="2" t="s">
        <v>89</v>
      </c>
      <c r="Z196" s="2" t="s">
        <v>90</v>
      </c>
      <c r="AA196" s="2" t="s">
        <v>97</v>
      </c>
      <c r="AC196" s="3">
        <v>1550640</v>
      </c>
      <c r="AG196" s="4" t="s">
        <v>98</v>
      </c>
      <c r="AH196" s="5">
        <v>45838</v>
      </c>
    </row>
    <row r="197" spans="1:34" ht="28.5">
      <c r="A197">
        <v>2025</v>
      </c>
      <c r="B197" s="5">
        <v>45658</v>
      </c>
      <c r="C197" s="5">
        <v>45838</v>
      </c>
      <c r="D197" s="2" t="s">
        <v>91</v>
      </c>
      <c r="F197" s="2" t="s">
        <v>92</v>
      </c>
      <c r="G197" s="2" t="s">
        <v>86</v>
      </c>
      <c r="H197" s="2" t="s">
        <v>354</v>
      </c>
      <c r="K197" s="2" t="s">
        <v>87</v>
      </c>
      <c r="L197" s="2" t="s">
        <v>355</v>
      </c>
      <c r="M197" s="2">
        <v>1</v>
      </c>
      <c r="N197" s="2" t="s">
        <v>95</v>
      </c>
      <c r="O197" s="2">
        <v>197</v>
      </c>
      <c r="P197" s="2" t="s">
        <v>96</v>
      </c>
      <c r="Q197" s="2">
        <v>30</v>
      </c>
      <c r="R197" s="2" t="s">
        <v>88</v>
      </c>
      <c r="X197" s="2" t="s">
        <v>89</v>
      </c>
      <c r="Z197" s="2" t="s">
        <v>90</v>
      </c>
      <c r="AA197" s="2" t="s">
        <v>97</v>
      </c>
      <c r="AC197" s="3">
        <v>386256</v>
      </c>
      <c r="AG197" s="4" t="s">
        <v>98</v>
      </c>
      <c r="AH197" s="5">
        <v>45838</v>
      </c>
    </row>
    <row r="198" spans="1:34" ht="28.5">
      <c r="A198">
        <v>2025</v>
      </c>
      <c r="B198" s="5">
        <v>45658</v>
      </c>
      <c r="C198" s="5">
        <v>45838</v>
      </c>
      <c r="D198" s="2" t="s">
        <v>91</v>
      </c>
      <c r="F198" s="2" t="s">
        <v>92</v>
      </c>
      <c r="G198" s="2" t="s">
        <v>86</v>
      </c>
      <c r="H198" s="2" t="s">
        <v>356</v>
      </c>
      <c r="K198" s="2" t="s">
        <v>87</v>
      </c>
      <c r="L198" s="2" t="s">
        <v>357</v>
      </c>
      <c r="M198" s="2">
        <v>1</v>
      </c>
      <c r="N198" s="2" t="s">
        <v>95</v>
      </c>
      <c r="O198" s="2">
        <v>197</v>
      </c>
      <c r="P198" s="2" t="s">
        <v>96</v>
      </c>
      <c r="Q198" s="2">
        <v>30</v>
      </c>
      <c r="R198" s="2" t="s">
        <v>88</v>
      </c>
      <c r="X198" s="2" t="s">
        <v>89</v>
      </c>
      <c r="Z198" s="2" t="s">
        <v>90</v>
      </c>
      <c r="AA198" s="2" t="s">
        <v>97</v>
      </c>
      <c r="AC198" s="3">
        <v>75712</v>
      </c>
      <c r="AG198" s="4" t="s">
        <v>98</v>
      </c>
      <c r="AH198" s="5">
        <v>45838</v>
      </c>
    </row>
    <row r="199" spans="1:34" ht="28.5">
      <c r="A199">
        <v>2025</v>
      </c>
      <c r="B199" s="5">
        <v>45658</v>
      </c>
      <c r="C199" s="5">
        <v>45838</v>
      </c>
      <c r="D199" s="2" t="s">
        <v>91</v>
      </c>
      <c r="F199" s="2" t="s">
        <v>92</v>
      </c>
      <c r="G199" s="2" t="s">
        <v>86</v>
      </c>
      <c r="H199" s="2" t="s">
        <v>358</v>
      </c>
      <c r="K199" s="2" t="s">
        <v>87</v>
      </c>
      <c r="L199" s="2" t="s">
        <v>348</v>
      </c>
      <c r="M199" s="2">
        <v>1</v>
      </c>
      <c r="N199" s="2" t="s">
        <v>95</v>
      </c>
      <c r="O199" s="2">
        <v>197</v>
      </c>
      <c r="P199" s="2" t="s">
        <v>96</v>
      </c>
      <c r="Q199" s="2">
        <v>30</v>
      </c>
      <c r="R199" s="2" t="s">
        <v>88</v>
      </c>
      <c r="X199" s="2" t="s">
        <v>89</v>
      </c>
      <c r="Z199" s="2" t="s">
        <v>90</v>
      </c>
      <c r="AA199" s="2" t="s">
        <v>97</v>
      </c>
      <c r="AC199" s="3">
        <v>241352</v>
      </c>
      <c r="AG199" s="4" t="s">
        <v>98</v>
      </c>
      <c r="AH199" s="5">
        <v>45838</v>
      </c>
    </row>
    <row r="200" spans="1:34" ht="28.5">
      <c r="A200">
        <v>2025</v>
      </c>
      <c r="B200" s="5">
        <v>45658</v>
      </c>
      <c r="C200" s="5">
        <v>45838</v>
      </c>
      <c r="D200" s="2" t="s">
        <v>91</v>
      </c>
      <c r="F200" s="2" t="s">
        <v>92</v>
      </c>
      <c r="G200" s="2" t="s">
        <v>86</v>
      </c>
      <c r="H200" s="2" t="s">
        <v>359</v>
      </c>
      <c r="K200" s="2" t="s">
        <v>87</v>
      </c>
      <c r="L200" s="2" t="s">
        <v>360</v>
      </c>
      <c r="M200" s="2">
        <v>1</v>
      </c>
      <c r="N200" s="2" t="s">
        <v>95</v>
      </c>
      <c r="O200" s="2">
        <v>197</v>
      </c>
      <c r="P200" s="2" t="s">
        <v>96</v>
      </c>
      <c r="Q200" s="2">
        <v>30</v>
      </c>
      <c r="R200" s="2" t="s">
        <v>88</v>
      </c>
      <c r="X200" s="2" t="s">
        <v>89</v>
      </c>
      <c r="Z200" s="2" t="s">
        <v>90</v>
      </c>
      <c r="AA200" s="2" t="s">
        <v>97</v>
      </c>
      <c r="AC200" s="3">
        <v>99008</v>
      </c>
      <c r="AG200" s="4" t="s">
        <v>98</v>
      </c>
      <c r="AH200" s="5">
        <v>45838</v>
      </c>
    </row>
    <row r="201" spans="1:34" ht="28.5">
      <c r="A201">
        <v>2025</v>
      </c>
      <c r="B201" s="5">
        <v>45658</v>
      </c>
      <c r="C201" s="5">
        <v>45838</v>
      </c>
      <c r="D201" s="2" t="s">
        <v>91</v>
      </c>
      <c r="F201" s="2" t="s">
        <v>92</v>
      </c>
      <c r="G201" s="2" t="s">
        <v>86</v>
      </c>
      <c r="H201" s="2" t="s">
        <v>361</v>
      </c>
      <c r="K201" s="2" t="s">
        <v>87</v>
      </c>
      <c r="L201" s="2" t="s">
        <v>360</v>
      </c>
      <c r="M201" s="2">
        <v>1</v>
      </c>
      <c r="N201" s="2" t="s">
        <v>95</v>
      </c>
      <c r="O201" s="2">
        <v>197</v>
      </c>
      <c r="P201" s="2" t="s">
        <v>96</v>
      </c>
      <c r="Q201" s="2">
        <v>30</v>
      </c>
      <c r="R201" s="2" t="s">
        <v>88</v>
      </c>
      <c r="X201" s="2" t="s">
        <v>89</v>
      </c>
      <c r="Z201" s="2" t="s">
        <v>90</v>
      </c>
      <c r="AA201" s="2" t="s">
        <v>97</v>
      </c>
      <c r="AC201" s="3">
        <v>141440</v>
      </c>
      <c r="AG201" s="4" t="s">
        <v>98</v>
      </c>
      <c r="AH201" s="5">
        <v>45838</v>
      </c>
    </row>
    <row r="202" spans="1:34" ht="28.5">
      <c r="A202">
        <v>2025</v>
      </c>
      <c r="B202" s="5">
        <v>45658</v>
      </c>
      <c r="C202" s="5">
        <v>45838</v>
      </c>
      <c r="D202" s="2" t="s">
        <v>91</v>
      </c>
      <c r="F202" s="2" t="s">
        <v>92</v>
      </c>
      <c r="G202" s="2" t="s">
        <v>86</v>
      </c>
      <c r="H202" s="2" t="s">
        <v>362</v>
      </c>
      <c r="K202" s="2" t="s">
        <v>87</v>
      </c>
      <c r="L202" s="2" t="s">
        <v>363</v>
      </c>
      <c r="M202" s="2">
        <v>20</v>
      </c>
      <c r="N202" s="2" t="s">
        <v>151</v>
      </c>
      <c r="O202" s="2">
        <v>197</v>
      </c>
      <c r="P202" s="2" t="s">
        <v>96</v>
      </c>
      <c r="Q202" s="2">
        <v>30</v>
      </c>
      <c r="R202" s="2" t="s">
        <v>88</v>
      </c>
      <c r="X202" s="2" t="s">
        <v>89</v>
      </c>
      <c r="Z202" s="2" t="s">
        <v>90</v>
      </c>
      <c r="AA202" s="2" t="s">
        <v>97</v>
      </c>
      <c r="AC202" s="3">
        <v>71292</v>
      </c>
      <c r="AG202" s="4" t="s">
        <v>98</v>
      </c>
      <c r="AH202" s="5">
        <v>45838</v>
      </c>
    </row>
    <row r="203" spans="1:34" ht="28.5">
      <c r="A203">
        <v>2025</v>
      </c>
      <c r="B203" s="5">
        <v>45658</v>
      </c>
      <c r="C203" s="5">
        <v>45838</v>
      </c>
      <c r="D203" s="2" t="s">
        <v>91</v>
      </c>
      <c r="F203" s="2" t="s">
        <v>92</v>
      </c>
      <c r="G203" s="2" t="s">
        <v>86</v>
      </c>
      <c r="H203" s="2" t="s">
        <v>364</v>
      </c>
      <c r="K203" s="2" t="s">
        <v>87</v>
      </c>
      <c r="L203" s="2" t="s">
        <v>363</v>
      </c>
      <c r="M203" s="2">
        <v>20</v>
      </c>
      <c r="N203" s="2" t="s">
        <v>151</v>
      </c>
      <c r="O203" s="2">
        <v>197</v>
      </c>
      <c r="P203" s="2" t="s">
        <v>96</v>
      </c>
      <c r="Q203" s="2">
        <v>30</v>
      </c>
      <c r="R203" s="2" t="s">
        <v>88</v>
      </c>
      <c r="X203" s="2" t="s">
        <v>89</v>
      </c>
      <c r="Z203" s="2" t="s">
        <v>90</v>
      </c>
      <c r="AA203" s="2" t="s">
        <v>97</v>
      </c>
      <c r="AC203" s="3">
        <v>56316</v>
      </c>
      <c r="AG203" s="4" t="s">
        <v>98</v>
      </c>
      <c r="AH203" s="5">
        <v>45838</v>
      </c>
    </row>
    <row r="204" spans="1:34" ht="28.5">
      <c r="A204">
        <v>2025</v>
      </c>
      <c r="B204" s="5">
        <v>45658</v>
      </c>
      <c r="C204" s="5">
        <v>45838</v>
      </c>
      <c r="D204" s="2" t="s">
        <v>91</v>
      </c>
      <c r="F204" s="2" t="s">
        <v>92</v>
      </c>
      <c r="G204" s="2" t="s">
        <v>86</v>
      </c>
      <c r="H204" s="2" t="s">
        <v>365</v>
      </c>
      <c r="K204" s="2" t="s">
        <v>87</v>
      </c>
      <c r="L204" s="2" t="s">
        <v>363</v>
      </c>
      <c r="M204" s="2">
        <v>20</v>
      </c>
      <c r="N204" s="2" t="s">
        <v>151</v>
      </c>
      <c r="O204" s="2">
        <v>197</v>
      </c>
      <c r="P204" s="2" t="s">
        <v>96</v>
      </c>
      <c r="Q204" s="2">
        <v>30</v>
      </c>
      <c r="R204" s="2" t="s">
        <v>88</v>
      </c>
      <c r="X204" s="2" t="s">
        <v>89</v>
      </c>
      <c r="Z204" s="2" t="s">
        <v>90</v>
      </c>
      <c r="AA204" s="2" t="s">
        <v>97</v>
      </c>
      <c r="AC204" s="3">
        <v>225564</v>
      </c>
      <c r="AG204" s="4" t="s">
        <v>98</v>
      </c>
      <c r="AH204" s="5">
        <v>45838</v>
      </c>
    </row>
    <row r="205" spans="1:34" ht="28.5">
      <c r="A205">
        <v>2025</v>
      </c>
      <c r="B205" s="5">
        <v>45658</v>
      </c>
      <c r="C205" s="5">
        <v>45838</v>
      </c>
      <c r="D205" s="2" t="s">
        <v>91</v>
      </c>
      <c r="F205" s="2" t="s">
        <v>92</v>
      </c>
      <c r="G205" s="2" t="s">
        <v>86</v>
      </c>
      <c r="H205" s="2" t="s">
        <v>366</v>
      </c>
      <c r="K205" s="2" t="s">
        <v>87</v>
      </c>
      <c r="L205" s="2" t="s">
        <v>363</v>
      </c>
      <c r="M205" s="2">
        <v>20</v>
      </c>
      <c r="N205" s="2" t="s">
        <v>151</v>
      </c>
      <c r="O205" s="2">
        <v>197</v>
      </c>
      <c r="P205" s="2" t="s">
        <v>96</v>
      </c>
      <c r="Q205" s="2">
        <v>30</v>
      </c>
      <c r="R205" s="2" t="s">
        <v>88</v>
      </c>
      <c r="X205" s="2" t="s">
        <v>89</v>
      </c>
      <c r="Z205" s="2" t="s">
        <v>90</v>
      </c>
      <c r="AA205" s="2" t="s">
        <v>97</v>
      </c>
      <c r="AC205" s="3">
        <v>78416</v>
      </c>
      <c r="AG205" s="4" t="s">
        <v>98</v>
      </c>
      <c r="AH205" s="5">
        <v>45838</v>
      </c>
    </row>
    <row r="206" spans="1:34" ht="28.5">
      <c r="A206">
        <v>2025</v>
      </c>
      <c r="B206" s="5">
        <v>45658</v>
      </c>
      <c r="C206" s="5">
        <v>45838</v>
      </c>
      <c r="D206" s="2" t="s">
        <v>91</v>
      </c>
      <c r="F206" s="2" t="s">
        <v>92</v>
      </c>
      <c r="G206" s="2" t="s">
        <v>86</v>
      </c>
      <c r="H206" s="2" t="s">
        <v>367</v>
      </c>
      <c r="K206" s="2" t="s">
        <v>87</v>
      </c>
      <c r="L206" s="2" t="s">
        <v>363</v>
      </c>
      <c r="M206" s="2">
        <v>20</v>
      </c>
      <c r="N206" s="2" t="s">
        <v>151</v>
      </c>
      <c r="O206" s="2">
        <v>197</v>
      </c>
      <c r="P206" s="2" t="s">
        <v>96</v>
      </c>
      <c r="Q206" s="2">
        <v>30</v>
      </c>
      <c r="R206" s="2" t="s">
        <v>88</v>
      </c>
      <c r="X206" s="2" t="s">
        <v>89</v>
      </c>
      <c r="Z206" s="2" t="s">
        <v>90</v>
      </c>
      <c r="AA206" s="2" t="s">
        <v>97</v>
      </c>
      <c r="AC206" s="3">
        <v>102134.74</v>
      </c>
      <c r="AG206" s="4" t="s">
        <v>98</v>
      </c>
      <c r="AH206" s="5">
        <v>45838</v>
      </c>
    </row>
    <row r="207" spans="1:34" ht="28.5">
      <c r="A207">
        <v>2025</v>
      </c>
      <c r="B207" s="5">
        <v>45658</v>
      </c>
      <c r="C207" s="5">
        <v>45838</v>
      </c>
      <c r="D207" s="2" t="s">
        <v>91</v>
      </c>
      <c r="F207" s="2" t="s">
        <v>92</v>
      </c>
      <c r="G207" s="2" t="s">
        <v>86</v>
      </c>
      <c r="H207" s="2" t="s">
        <v>368</v>
      </c>
      <c r="K207" s="2" t="s">
        <v>87</v>
      </c>
      <c r="L207" s="2" t="s">
        <v>363</v>
      </c>
      <c r="M207" s="2">
        <v>20</v>
      </c>
      <c r="N207" s="2" t="s">
        <v>151</v>
      </c>
      <c r="O207" s="2">
        <v>197</v>
      </c>
      <c r="P207" s="2" t="s">
        <v>96</v>
      </c>
      <c r="Q207" s="2">
        <v>30</v>
      </c>
      <c r="R207" s="2" t="s">
        <v>88</v>
      </c>
      <c r="X207" s="2" t="s">
        <v>89</v>
      </c>
      <c r="Z207" s="2" t="s">
        <v>90</v>
      </c>
      <c r="AA207" s="2" t="s">
        <v>97</v>
      </c>
      <c r="AC207" s="3">
        <v>46332</v>
      </c>
      <c r="AG207" s="4" t="s">
        <v>98</v>
      </c>
      <c r="AH207" s="5">
        <v>45838</v>
      </c>
    </row>
    <row r="208" spans="1:34" ht="28.5">
      <c r="A208">
        <v>2025</v>
      </c>
      <c r="B208" s="5">
        <v>45658</v>
      </c>
      <c r="C208" s="5">
        <v>45838</v>
      </c>
      <c r="D208" s="2" t="s">
        <v>91</v>
      </c>
      <c r="F208" s="2" t="s">
        <v>92</v>
      </c>
      <c r="G208" s="2" t="s">
        <v>86</v>
      </c>
      <c r="H208" s="2" t="s">
        <v>369</v>
      </c>
      <c r="K208" s="2" t="s">
        <v>87</v>
      </c>
      <c r="L208" s="2" t="s">
        <v>370</v>
      </c>
      <c r="M208" s="2">
        <v>1</v>
      </c>
      <c r="N208" s="2" t="s">
        <v>95</v>
      </c>
      <c r="O208" s="2">
        <v>197</v>
      </c>
      <c r="P208" s="2" t="s">
        <v>96</v>
      </c>
      <c r="Q208" s="2">
        <v>30</v>
      </c>
      <c r="R208" s="2" t="s">
        <v>88</v>
      </c>
      <c r="X208" s="2" t="s">
        <v>89</v>
      </c>
      <c r="Z208" s="2" t="s">
        <v>90</v>
      </c>
      <c r="AA208" s="2" t="s">
        <v>97</v>
      </c>
      <c r="AC208" s="3">
        <v>449280</v>
      </c>
      <c r="AG208" s="4" t="s">
        <v>98</v>
      </c>
      <c r="AH208" s="5">
        <v>45838</v>
      </c>
    </row>
    <row r="209" spans="1:34" ht="28.5">
      <c r="A209">
        <v>2025</v>
      </c>
      <c r="B209" s="5">
        <v>45658</v>
      </c>
      <c r="C209" s="5">
        <v>45838</v>
      </c>
      <c r="D209" s="2" t="s">
        <v>91</v>
      </c>
      <c r="F209" s="2" t="s">
        <v>92</v>
      </c>
      <c r="G209" s="2" t="s">
        <v>86</v>
      </c>
      <c r="H209" s="2" t="s">
        <v>371</v>
      </c>
      <c r="K209" s="2" t="s">
        <v>87</v>
      </c>
      <c r="L209" s="2" t="s">
        <v>372</v>
      </c>
      <c r="M209" s="2">
        <v>1</v>
      </c>
      <c r="N209" s="2" t="s">
        <v>95</v>
      </c>
      <c r="O209" s="2">
        <v>197</v>
      </c>
      <c r="P209" s="2" t="s">
        <v>96</v>
      </c>
      <c r="Q209" s="2">
        <v>30</v>
      </c>
      <c r="R209" s="2" t="s">
        <v>88</v>
      </c>
      <c r="X209" s="2" t="s">
        <v>89</v>
      </c>
      <c r="Z209" s="2" t="s">
        <v>90</v>
      </c>
      <c r="AA209" s="2" t="s">
        <v>97</v>
      </c>
      <c r="AC209" s="3">
        <v>170352</v>
      </c>
      <c r="AG209" s="4" t="s">
        <v>98</v>
      </c>
      <c r="AH209" s="5">
        <v>45838</v>
      </c>
    </row>
    <row r="210" spans="1:34" ht="28.5">
      <c r="A210">
        <v>2025</v>
      </c>
      <c r="B210" s="5">
        <v>45658</v>
      </c>
      <c r="C210" s="5">
        <v>45838</v>
      </c>
      <c r="D210" s="2" t="s">
        <v>91</v>
      </c>
      <c r="F210" s="2" t="s">
        <v>92</v>
      </c>
      <c r="G210" s="2" t="s">
        <v>86</v>
      </c>
      <c r="H210" s="2" t="s">
        <v>373</v>
      </c>
      <c r="K210" s="2" t="s">
        <v>87</v>
      </c>
      <c r="L210" s="2" t="s">
        <v>374</v>
      </c>
      <c r="M210" s="2">
        <v>1</v>
      </c>
      <c r="N210" s="2" t="s">
        <v>95</v>
      </c>
      <c r="O210" s="2">
        <v>197</v>
      </c>
      <c r="P210" s="2" t="s">
        <v>96</v>
      </c>
      <c r="Q210" s="2">
        <v>30</v>
      </c>
      <c r="R210" s="2" t="s">
        <v>88</v>
      </c>
      <c r="X210" s="2" t="s">
        <v>89</v>
      </c>
      <c r="Z210" s="2" t="s">
        <v>90</v>
      </c>
      <c r="AA210" s="2" t="s">
        <v>375</v>
      </c>
      <c r="AC210" s="3">
        <v>488072</v>
      </c>
      <c r="AG210" s="4" t="s">
        <v>98</v>
      </c>
      <c r="AH210" s="5">
        <v>45838</v>
      </c>
    </row>
    <row r="211" spans="1:34" ht="28.5">
      <c r="A211">
        <v>2025</v>
      </c>
      <c r="B211" s="5">
        <v>45658</v>
      </c>
      <c r="C211" s="5">
        <v>45838</v>
      </c>
      <c r="D211" s="2" t="s">
        <v>91</v>
      </c>
      <c r="F211" s="2" t="s">
        <v>92</v>
      </c>
      <c r="G211" s="2" t="s">
        <v>86</v>
      </c>
      <c r="H211" s="2" t="s">
        <v>376</v>
      </c>
      <c r="K211" s="2" t="s">
        <v>87</v>
      </c>
      <c r="L211" s="2" t="s">
        <v>374</v>
      </c>
      <c r="M211" s="2">
        <v>1</v>
      </c>
      <c r="N211" s="2" t="s">
        <v>95</v>
      </c>
      <c r="O211" s="2">
        <v>197</v>
      </c>
      <c r="P211" s="2" t="s">
        <v>96</v>
      </c>
      <c r="Q211" s="2">
        <v>30</v>
      </c>
      <c r="R211" s="2" t="s">
        <v>88</v>
      </c>
      <c r="X211" s="2" t="s">
        <v>89</v>
      </c>
      <c r="Z211" s="2" t="s">
        <v>90</v>
      </c>
      <c r="AA211" s="2" t="s">
        <v>377</v>
      </c>
      <c r="AC211" s="3">
        <v>56108</v>
      </c>
      <c r="AG211" s="4" t="s">
        <v>98</v>
      </c>
      <c r="AH211" s="5">
        <v>45838</v>
      </c>
    </row>
    <row r="212" spans="1:34" ht="28.5">
      <c r="A212">
        <v>2025</v>
      </c>
      <c r="B212" s="5">
        <v>45658</v>
      </c>
      <c r="C212" s="5">
        <v>45838</v>
      </c>
      <c r="D212" s="2" t="s">
        <v>91</v>
      </c>
      <c r="F212" s="2" t="s">
        <v>92</v>
      </c>
      <c r="G212" s="2" t="s">
        <v>86</v>
      </c>
      <c r="H212" s="2" t="s">
        <v>378</v>
      </c>
      <c r="K212" s="2" t="s">
        <v>87</v>
      </c>
      <c r="L212" s="2" t="s">
        <v>374</v>
      </c>
      <c r="M212" s="2">
        <v>1</v>
      </c>
      <c r="N212" s="2" t="s">
        <v>95</v>
      </c>
      <c r="O212" s="2">
        <v>197</v>
      </c>
      <c r="P212" s="2" t="s">
        <v>96</v>
      </c>
      <c r="Q212" s="2">
        <v>30</v>
      </c>
      <c r="R212" s="2" t="s">
        <v>88</v>
      </c>
      <c r="X212" s="2" t="s">
        <v>89</v>
      </c>
      <c r="Z212" s="2" t="s">
        <v>90</v>
      </c>
      <c r="AA212" s="2" t="s">
        <v>379</v>
      </c>
      <c r="AC212" s="3">
        <v>90584</v>
      </c>
      <c r="AG212" s="4" t="s">
        <v>98</v>
      </c>
      <c r="AH212" s="5">
        <v>45838</v>
      </c>
    </row>
    <row r="213" spans="1:34" ht="28.5">
      <c r="A213">
        <v>2025</v>
      </c>
      <c r="B213" s="5">
        <v>45658</v>
      </c>
      <c r="C213" s="5">
        <v>45838</v>
      </c>
      <c r="D213" s="2" t="s">
        <v>91</v>
      </c>
      <c r="F213" s="2" t="s">
        <v>92</v>
      </c>
      <c r="G213" s="2" t="s">
        <v>86</v>
      </c>
      <c r="H213" s="2" t="s">
        <v>380</v>
      </c>
      <c r="K213" s="2" t="s">
        <v>87</v>
      </c>
      <c r="L213" s="2" t="s">
        <v>374</v>
      </c>
      <c r="M213" s="2">
        <v>1</v>
      </c>
      <c r="N213" s="2" t="s">
        <v>95</v>
      </c>
      <c r="O213" s="2">
        <v>197</v>
      </c>
      <c r="P213" s="2" t="s">
        <v>96</v>
      </c>
      <c r="Q213" s="2">
        <v>30</v>
      </c>
      <c r="R213" s="2" t="s">
        <v>88</v>
      </c>
      <c r="X213" s="2" t="s">
        <v>89</v>
      </c>
      <c r="Z213" s="2" t="s">
        <v>90</v>
      </c>
      <c r="AA213" s="2" t="s">
        <v>381</v>
      </c>
      <c r="AC213" s="3">
        <v>156832</v>
      </c>
      <c r="AG213" s="4" t="s">
        <v>98</v>
      </c>
      <c r="AH213" s="5">
        <v>45838</v>
      </c>
    </row>
    <row r="214" spans="1:34" ht="28.5">
      <c r="A214">
        <v>2025</v>
      </c>
      <c r="B214" s="5">
        <v>45658</v>
      </c>
      <c r="C214" s="5">
        <v>45838</v>
      </c>
      <c r="D214" s="2" t="s">
        <v>91</v>
      </c>
      <c r="F214" s="2" t="s">
        <v>382</v>
      </c>
      <c r="G214" s="2" t="s">
        <v>86</v>
      </c>
      <c r="H214" s="2" t="s">
        <v>383</v>
      </c>
      <c r="K214" s="2" t="s">
        <v>87</v>
      </c>
      <c r="L214" s="2" t="s">
        <v>374</v>
      </c>
      <c r="M214" s="2">
        <v>1</v>
      </c>
      <c r="N214" s="2" t="s">
        <v>95</v>
      </c>
      <c r="O214" s="2">
        <v>197</v>
      </c>
      <c r="P214" s="2" t="s">
        <v>96</v>
      </c>
      <c r="Q214" s="2">
        <v>30</v>
      </c>
      <c r="R214" s="2" t="s">
        <v>88</v>
      </c>
      <c r="X214" s="2" t="s">
        <v>89</v>
      </c>
      <c r="Z214" s="2" t="s">
        <v>90</v>
      </c>
      <c r="AA214" s="2" t="s">
        <v>384</v>
      </c>
      <c r="AC214" s="3">
        <v>17238</v>
      </c>
      <c r="AG214" s="4" t="s">
        <v>98</v>
      </c>
      <c r="AH214" s="5">
        <v>45838</v>
      </c>
    </row>
    <row r="215" spans="1:34" ht="28.5">
      <c r="A215">
        <v>2025</v>
      </c>
      <c r="B215" s="5">
        <v>45658</v>
      </c>
      <c r="C215" s="5">
        <v>45838</v>
      </c>
      <c r="D215" s="2" t="s">
        <v>91</v>
      </c>
      <c r="F215" s="2" t="s">
        <v>92</v>
      </c>
      <c r="G215" s="2" t="s">
        <v>86</v>
      </c>
      <c r="H215" s="2" t="s">
        <v>385</v>
      </c>
      <c r="K215" s="2" t="s">
        <v>87</v>
      </c>
      <c r="L215" s="2" t="s">
        <v>374</v>
      </c>
      <c r="M215" s="2">
        <v>1</v>
      </c>
      <c r="N215" s="2" t="s">
        <v>95</v>
      </c>
      <c r="O215" s="2">
        <v>197</v>
      </c>
      <c r="P215" s="2" t="s">
        <v>96</v>
      </c>
      <c r="Q215" s="2">
        <v>30</v>
      </c>
      <c r="R215" s="2" t="s">
        <v>88</v>
      </c>
      <c r="X215" s="2" t="s">
        <v>89</v>
      </c>
      <c r="Z215" s="2" t="s">
        <v>90</v>
      </c>
      <c r="AA215" s="2" t="s">
        <v>386</v>
      </c>
      <c r="AC215" s="3">
        <v>62868</v>
      </c>
      <c r="AG215" s="4" t="s">
        <v>98</v>
      </c>
      <c r="AH215" s="5">
        <v>45838</v>
      </c>
    </row>
    <row r="216" spans="1:34" ht="28.5">
      <c r="A216">
        <v>2025</v>
      </c>
      <c r="B216" s="5">
        <v>45658</v>
      </c>
      <c r="C216" s="5">
        <v>45838</v>
      </c>
      <c r="D216" s="2" t="s">
        <v>91</v>
      </c>
      <c r="F216" s="2" t="s">
        <v>92</v>
      </c>
      <c r="G216" s="2" t="s">
        <v>86</v>
      </c>
      <c r="H216" s="2" t="s">
        <v>380</v>
      </c>
      <c r="K216" s="2" t="s">
        <v>87</v>
      </c>
      <c r="L216" s="2" t="s">
        <v>374</v>
      </c>
      <c r="M216" s="2">
        <v>1</v>
      </c>
      <c r="N216" s="2" t="s">
        <v>95</v>
      </c>
      <c r="O216" s="2">
        <v>197</v>
      </c>
      <c r="P216" s="2" t="s">
        <v>96</v>
      </c>
      <c r="Q216" s="2">
        <v>30</v>
      </c>
      <c r="R216" s="2" t="s">
        <v>88</v>
      </c>
      <c r="X216" s="2" t="s">
        <v>89</v>
      </c>
      <c r="Z216" s="2" t="s">
        <v>90</v>
      </c>
      <c r="AA216" s="2" t="s">
        <v>381</v>
      </c>
      <c r="AC216" s="3">
        <v>21943</v>
      </c>
      <c r="AG216" s="4" t="s">
        <v>98</v>
      </c>
      <c r="AH216" s="5">
        <v>45838</v>
      </c>
    </row>
    <row r="217" spans="1:34">
      <c r="A217">
        <v>2025</v>
      </c>
      <c r="B217" s="5">
        <v>45658</v>
      </c>
      <c r="C217" s="5">
        <v>45838</v>
      </c>
      <c r="D217" s="2" t="s">
        <v>91</v>
      </c>
      <c r="F217" s="2" t="s">
        <v>128</v>
      </c>
      <c r="G217" s="2" t="s">
        <v>86</v>
      </c>
      <c r="H217" s="2" t="s">
        <v>387</v>
      </c>
      <c r="K217" s="2" t="s">
        <v>87</v>
      </c>
      <c r="L217" s="2" t="s">
        <v>388</v>
      </c>
      <c r="M217" s="2">
        <v>2</v>
      </c>
      <c r="N217" s="2" t="s">
        <v>126</v>
      </c>
      <c r="O217" s="2">
        <v>197</v>
      </c>
      <c r="P217" s="2" t="s">
        <v>96</v>
      </c>
      <c r="Q217" s="2">
        <v>30</v>
      </c>
      <c r="R217" s="2" t="s">
        <v>88</v>
      </c>
      <c r="X217" s="2" t="s">
        <v>89</v>
      </c>
      <c r="Z217" s="2" t="s">
        <v>90</v>
      </c>
      <c r="AA217" s="2" t="s">
        <v>389</v>
      </c>
      <c r="AC217" s="3">
        <v>61152</v>
      </c>
      <c r="AG217" s="4" t="s">
        <v>98</v>
      </c>
      <c r="AH217" s="5">
        <v>45838</v>
      </c>
    </row>
    <row r="218" spans="1:34">
      <c r="A218">
        <v>2025</v>
      </c>
      <c r="B218" s="5">
        <v>45658</v>
      </c>
      <c r="C218" s="5">
        <v>45838</v>
      </c>
      <c r="D218" s="2" t="s">
        <v>91</v>
      </c>
      <c r="F218" s="2" t="s">
        <v>128</v>
      </c>
      <c r="G218" s="2" t="s">
        <v>86</v>
      </c>
      <c r="H218" s="2" t="s">
        <v>390</v>
      </c>
      <c r="K218" s="2" t="s">
        <v>87</v>
      </c>
      <c r="L218" s="2" t="s">
        <v>388</v>
      </c>
      <c r="M218" s="2">
        <v>2</v>
      </c>
      <c r="N218" s="2" t="s">
        <v>126</v>
      </c>
      <c r="O218" s="2">
        <v>197</v>
      </c>
      <c r="P218" s="2" t="s">
        <v>96</v>
      </c>
      <c r="Q218" s="2">
        <v>30</v>
      </c>
      <c r="R218" s="2" t="s">
        <v>88</v>
      </c>
      <c r="X218" s="2" t="s">
        <v>89</v>
      </c>
      <c r="Z218" s="2" t="s">
        <v>90</v>
      </c>
      <c r="AA218" s="2" t="s">
        <v>391</v>
      </c>
      <c r="AC218" s="3">
        <v>263952</v>
      </c>
      <c r="AG218" s="4" t="s">
        <v>98</v>
      </c>
      <c r="AH218" s="5">
        <v>45838</v>
      </c>
    </row>
    <row r="219" spans="1:34">
      <c r="A219">
        <v>2025</v>
      </c>
      <c r="B219" s="5">
        <v>45658</v>
      </c>
      <c r="C219" s="5">
        <v>45838</v>
      </c>
      <c r="D219" s="2" t="s">
        <v>91</v>
      </c>
      <c r="F219" s="2" t="s">
        <v>128</v>
      </c>
      <c r="G219" s="2" t="s">
        <v>86</v>
      </c>
      <c r="H219" s="2" t="s">
        <v>392</v>
      </c>
      <c r="K219" s="2" t="s">
        <v>87</v>
      </c>
      <c r="L219" s="2" t="s">
        <v>388</v>
      </c>
      <c r="M219" s="2">
        <v>28</v>
      </c>
      <c r="N219" s="2" t="s">
        <v>393</v>
      </c>
      <c r="O219" s="2">
        <v>197</v>
      </c>
      <c r="P219" s="2" t="s">
        <v>96</v>
      </c>
      <c r="Q219" s="2">
        <v>30</v>
      </c>
      <c r="R219" s="2" t="s">
        <v>88</v>
      </c>
      <c r="X219" s="2" t="s">
        <v>89</v>
      </c>
      <c r="Z219" s="2" t="s">
        <v>90</v>
      </c>
      <c r="AA219" s="2" t="s">
        <v>394</v>
      </c>
      <c r="AC219" s="3">
        <v>233376</v>
      </c>
      <c r="AG219" s="4" t="s">
        <v>98</v>
      </c>
      <c r="AH219" s="5">
        <v>45838</v>
      </c>
    </row>
    <row r="220" spans="1:34" ht="28.5">
      <c r="A220">
        <v>2025</v>
      </c>
      <c r="B220" s="5">
        <v>45658</v>
      </c>
      <c r="C220" s="5">
        <v>45838</v>
      </c>
      <c r="D220" s="2" t="s">
        <v>91</v>
      </c>
      <c r="F220" s="2" t="s">
        <v>92</v>
      </c>
      <c r="G220" s="2" t="s">
        <v>86</v>
      </c>
      <c r="H220" s="2" t="s">
        <v>395</v>
      </c>
      <c r="K220" s="2" t="s">
        <v>87</v>
      </c>
      <c r="L220" s="2" t="s">
        <v>396</v>
      </c>
      <c r="M220" s="2">
        <v>1</v>
      </c>
      <c r="N220" s="2" t="s">
        <v>95</v>
      </c>
      <c r="O220" s="2">
        <v>197</v>
      </c>
      <c r="P220" s="2" t="s">
        <v>96</v>
      </c>
      <c r="Q220" s="2">
        <v>30</v>
      </c>
      <c r="R220" s="2" t="s">
        <v>88</v>
      </c>
      <c r="X220" s="2" t="s">
        <v>89</v>
      </c>
      <c r="Z220" s="2" t="s">
        <v>90</v>
      </c>
      <c r="AA220" s="2" t="s">
        <v>97</v>
      </c>
      <c r="AC220" s="3">
        <v>201380</v>
      </c>
      <c r="AG220" s="4" t="s">
        <v>98</v>
      </c>
      <c r="AH220" s="5">
        <v>45838</v>
      </c>
    </row>
    <row r="221" spans="1:34" ht="28.5">
      <c r="A221">
        <v>2025</v>
      </c>
      <c r="B221" s="5">
        <v>45658</v>
      </c>
      <c r="C221" s="5">
        <v>45838</v>
      </c>
      <c r="D221" s="2" t="s">
        <v>91</v>
      </c>
      <c r="F221" s="2" t="s">
        <v>397</v>
      </c>
      <c r="G221" s="2" t="s">
        <v>86</v>
      </c>
      <c r="H221" s="2" t="s">
        <v>398</v>
      </c>
      <c r="K221" s="2" t="s">
        <v>87</v>
      </c>
      <c r="L221" s="2" t="s">
        <v>396</v>
      </c>
      <c r="M221" s="2">
        <v>1</v>
      </c>
      <c r="N221" s="2" t="s">
        <v>95</v>
      </c>
      <c r="O221" s="2">
        <v>197</v>
      </c>
      <c r="P221" s="2" t="s">
        <v>96</v>
      </c>
      <c r="Q221" s="2">
        <v>30</v>
      </c>
      <c r="R221" s="2" t="s">
        <v>88</v>
      </c>
      <c r="X221" s="2" t="s">
        <v>89</v>
      </c>
      <c r="Z221" s="2" t="s">
        <v>90</v>
      </c>
      <c r="AA221" s="2" t="s">
        <v>97</v>
      </c>
      <c r="AC221" s="3">
        <v>72470</v>
      </c>
      <c r="AG221" s="4" t="s">
        <v>98</v>
      </c>
      <c r="AH221" s="5">
        <v>45838</v>
      </c>
    </row>
    <row r="222" spans="1:34" ht="28.5">
      <c r="A222">
        <v>2025</v>
      </c>
      <c r="B222" s="5">
        <v>45658</v>
      </c>
      <c r="C222" s="5">
        <v>45838</v>
      </c>
      <c r="D222" s="2" t="s">
        <v>91</v>
      </c>
      <c r="F222" s="2" t="s">
        <v>92</v>
      </c>
      <c r="G222" s="2" t="s">
        <v>86</v>
      </c>
      <c r="H222" s="2" t="s">
        <v>399</v>
      </c>
      <c r="K222" s="2" t="s">
        <v>87</v>
      </c>
      <c r="L222" s="2" t="s">
        <v>396</v>
      </c>
      <c r="M222" s="2">
        <v>1</v>
      </c>
      <c r="N222" s="2" t="s">
        <v>95</v>
      </c>
      <c r="O222" s="2">
        <v>197</v>
      </c>
      <c r="P222" s="2" t="s">
        <v>96</v>
      </c>
      <c r="Q222" s="2">
        <v>30</v>
      </c>
      <c r="R222" s="2" t="s">
        <v>88</v>
      </c>
      <c r="X222" s="2" t="s">
        <v>89</v>
      </c>
      <c r="Z222" s="2" t="s">
        <v>90</v>
      </c>
      <c r="AA222" s="2" t="s">
        <v>97</v>
      </c>
      <c r="AC222" s="3">
        <v>71351</v>
      </c>
      <c r="AG222" s="4" t="s">
        <v>98</v>
      </c>
      <c r="AH222" s="5">
        <v>45838</v>
      </c>
    </row>
    <row r="223" spans="1:34" ht="28.5">
      <c r="A223">
        <v>2025</v>
      </c>
      <c r="B223" s="5">
        <v>45658</v>
      </c>
      <c r="C223" s="5">
        <v>45838</v>
      </c>
      <c r="D223" s="2" t="s">
        <v>91</v>
      </c>
      <c r="F223" s="2" t="s">
        <v>92</v>
      </c>
      <c r="G223" s="2" t="s">
        <v>86</v>
      </c>
      <c r="H223" s="2" t="s">
        <v>400</v>
      </c>
      <c r="K223" s="2" t="s">
        <v>87</v>
      </c>
      <c r="L223" s="2" t="s">
        <v>401</v>
      </c>
      <c r="M223" s="2">
        <v>1</v>
      </c>
      <c r="N223" s="2" t="s">
        <v>95</v>
      </c>
      <c r="O223" s="2">
        <v>197</v>
      </c>
      <c r="P223" s="2" t="s">
        <v>96</v>
      </c>
      <c r="Q223" s="2">
        <v>30</v>
      </c>
      <c r="R223" s="2" t="s">
        <v>88</v>
      </c>
      <c r="X223" s="2" t="s">
        <v>89</v>
      </c>
      <c r="Z223" s="2" t="s">
        <v>90</v>
      </c>
      <c r="AA223" s="2" t="s">
        <v>97</v>
      </c>
      <c r="AC223" s="3">
        <v>2067749</v>
      </c>
      <c r="AG223" s="4" t="s">
        <v>98</v>
      </c>
      <c r="AH223" s="5">
        <v>45838</v>
      </c>
    </row>
    <row r="224" spans="1:34" ht="28.5">
      <c r="A224">
        <v>2025</v>
      </c>
      <c r="B224" s="5">
        <v>45658</v>
      </c>
      <c r="C224" s="5">
        <v>45838</v>
      </c>
      <c r="D224" s="2" t="s">
        <v>91</v>
      </c>
      <c r="F224" s="2" t="s">
        <v>92</v>
      </c>
      <c r="G224" s="2" t="s">
        <v>86</v>
      </c>
      <c r="H224" s="2" t="s">
        <v>400</v>
      </c>
      <c r="K224" s="2" t="s">
        <v>87</v>
      </c>
      <c r="L224" s="2" t="s">
        <v>401</v>
      </c>
      <c r="M224" s="2">
        <v>1</v>
      </c>
      <c r="N224" s="2" t="s">
        <v>95</v>
      </c>
      <c r="O224" s="2">
        <v>197</v>
      </c>
      <c r="P224" s="2" t="s">
        <v>96</v>
      </c>
      <c r="Q224" s="2">
        <v>30</v>
      </c>
      <c r="R224" s="2" t="s">
        <v>88</v>
      </c>
      <c r="X224" s="2" t="s">
        <v>89</v>
      </c>
      <c r="Z224" s="2" t="s">
        <v>90</v>
      </c>
      <c r="AA224" s="2" t="s">
        <v>97</v>
      </c>
      <c r="AC224" s="3">
        <v>9328800</v>
      </c>
      <c r="AG224" s="4" t="s">
        <v>98</v>
      </c>
      <c r="AH224" s="5">
        <v>45838</v>
      </c>
    </row>
    <row r="225" spans="1:34">
      <c r="A225">
        <v>2025</v>
      </c>
      <c r="B225" s="5">
        <v>45658</v>
      </c>
      <c r="C225" s="5">
        <v>45838</v>
      </c>
      <c r="D225" s="2" t="s">
        <v>91</v>
      </c>
      <c r="F225" s="2" t="s">
        <v>128</v>
      </c>
      <c r="G225" s="2" t="s">
        <v>86</v>
      </c>
      <c r="H225" s="2" t="s">
        <v>402</v>
      </c>
      <c r="K225" s="2" t="s">
        <v>87</v>
      </c>
      <c r="L225" s="2" t="s">
        <v>401</v>
      </c>
      <c r="M225" s="2">
        <v>1</v>
      </c>
      <c r="N225" s="2" t="s">
        <v>95</v>
      </c>
      <c r="O225" s="2">
        <v>197</v>
      </c>
      <c r="P225" s="2" t="s">
        <v>96</v>
      </c>
      <c r="Q225" s="2">
        <v>30</v>
      </c>
      <c r="R225" s="2" t="s">
        <v>88</v>
      </c>
      <c r="X225" s="2" t="s">
        <v>89</v>
      </c>
      <c r="Z225" s="2" t="s">
        <v>90</v>
      </c>
      <c r="AA225" s="2" t="s">
        <v>97</v>
      </c>
      <c r="AC225" s="3">
        <v>5469922</v>
      </c>
      <c r="AG225" s="4" t="s">
        <v>98</v>
      </c>
      <c r="AH225" s="5">
        <v>45838</v>
      </c>
    </row>
    <row r="226" spans="1:34" ht="28.5">
      <c r="A226">
        <v>2025</v>
      </c>
      <c r="B226" s="5">
        <v>45658</v>
      </c>
      <c r="C226" s="5">
        <v>45838</v>
      </c>
      <c r="D226" s="2" t="s">
        <v>91</v>
      </c>
      <c r="F226" s="2" t="s">
        <v>92</v>
      </c>
      <c r="G226" s="2" t="s">
        <v>86</v>
      </c>
      <c r="H226" s="2" t="s">
        <v>403</v>
      </c>
      <c r="K226" s="2" t="s">
        <v>87</v>
      </c>
      <c r="L226" s="2" t="s">
        <v>342</v>
      </c>
      <c r="M226" s="2">
        <v>1</v>
      </c>
      <c r="N226" s="2" t="s">
        <v>95</v>
      </c>
      <c r="O226" s="2">
        <v>197</v>
      </c>
      <c r="P226" s="2" t="s">
        <v>96</v>
      </c>
      <c r="Q226" s="2">
        <v>30</v>
      </c>
      <c r="R226" s="2" t="s">
        <v>88</v>
      </c>
      <c r="X226" s="2" t="s">
        <v>89</v>
      </c>
      <c r="Z226" s="2" t="s">
        <v>90</v>
      </c>
      <c r="AA226" s="2" t="s">
        <v>97</v>
      </c>
      <c r="AC226" s="3">
        <v>1578251</v>
      </c>
      <c r="AG226" s="4" t="s">
        <v>98</v>
      </c>
      <c r="AH226" s="5">
        <v>45838</v>
      </c>
    </row>
    <row r="227" spans="1:34" ht="28.5">
      <c r="A227">
        <v>2025</v>
      </c>
      <c r="B227" s="5">
        <v>45658</v>
      </c>
      <c r="C227" s="5">
        <v>45838</v>
      </c>
      <c r="D227" s="2" t="s">
        <v>91</v>
      </c>
      <c r="F227" s="2" t="s">
        <v>92</v>
      </c>
      <c r="G227" s="2" t="s">
        <v>86</v>
      </c>
      <c r="H227" s="2" t="s">
        <v>404</v>
      </c>
      <c r="K227" s="2" t="s">
        <v>87</v>
      </c>
      <c r="L227" s="2" t="s">
        <v>342</v>
      </c>
      <c r="M227" s="2">
        <v>1</v>
      </c>
      <c r="N227" s="2" t="s">
        <v>95</v>
      </c>
      <c r="O227" s="2">
        <v>197</v>
      </c>
      <c r="P227" s="2" t="s">
        <v>96</v>
      </c>
      <c r="Q227" s="2">
        <v>30</v>
      </c>
      <c r="R227" s="2" t="s">
        <v>88</v>
      </c>
      <c r="X227" s="2" t="s">
        <v>89</v>
      </c>
      <c r="Z227" s="2" t="s">
        <v>90</v>
      </c>
      <c r="AA227" s="2" t="s">
        <v>97</v>
      </c>
      <c r="AC227" s="3">
        <v>631519</v>
      </c>
      <c r="AG227" s="4" t="s">
        <v>98</v>
      </c>
      <c r="AH227" s="5">
        <v>45838</v>
      </c>
    </row>
    <row r="228" spans="1:34" ht="28.5">
      <c r="A228">
        <v>2025</v>
      </c>
      <c r="B228" s="5">
        <v>45658</v>
      </c>
      <c r="C228" s="5">
        <v>45838</v>
      </c>
      <c r="D228" s="2" t="s">
        <v>91</v>
      </c>
      <c r="F228" s="2" t="s">
        <v>92</v>
      </c>
      <c r="G228" s="2" t="s">
        <v>86</v>
      </c>
      <c r="H228" s="2" t="s">
        <v>404</v>
      </c>
      <c r="K228" s="2" t="s">
        <v>87</v>
      </c>
      <c r="L228" s="2" t="s">
        <v>342</v>
      </c>
      <c r="M228" s="2">
        <v>1</v>
      </c>
      <c r="N228" s="2" t="s">
        <v>95</v>
      </c>
      <c r="O228" s="2">
        <v>197</v>
      </c>
      <c r="P228" s="2" t="s">
        <v>96</v>
      </c>
      <c r="Q228" s="2">
        <v>30</v>
      </c>
      <c r="R228" s="2" t="s">
        <v>88</v>
      </c>
      <c r="X228" s="2" t="s">
        <v>89</v>
      </c>
      <c r="Z228" s="2" t="s">
        <v>90</v>
      </c>
      <c r="AA228" s="2" t="s">
        <v>97</v>
      </c>
      <c r="AC228" s="3">
        <v>809794</v>
      </c>
      <c r="AG228" s="4" t="s">
        <v>98</v>
      </c>
      <c r="AH228" s="5">
        <v>45838</v>
      </c>
    </row>
    <row r="229" spans="1:34" ht="28.5">
      <c r="A229">
        <v>2025</v>
      </c>
      <c r="B229" s="5">
        <v>45658</v>
      </c>
      <c r="C229" s="5">
        <v>45838</v>
      </c>
      <c r="D229" s="2" t="s">
        <v>91</v>
      </c>
      <c r="F229" s="2" t="s">
        <v>106</v>
      </c>
      <c r="G229" s="2" t="s">
        <v>86</v>
      </c>
      <c r="H229" s="2" t="s">
        <v>405</v>
      </c>
      <c r="K229" s="2" t="s">
        <v>87</v>
      </c>
      <c r="L229" s="2" t="s">
        <v>342</v>
      </c>
      <c r="M229" s="2">
        <v>1</v>
      </c>
      <c r="N229" s="2" t="s">
        <v>95</v>
      </c>
      <c r="O229" s="2">
        <v>197</v>
      </c>
      <c r="P229" s="2" t="s">
        <v>96</v>
      </c>
      <c r="Q229" s="2">
        <v>30</v>
      </c>
      <c r="R229" s="2" t="s">
        <v>88</v>
      </c>
      <c r="X229" s="2" t="s">
        <v>89</v>
      </c>
      <c r="Z229" s="2" t="s">
        <v>90</v>
      </c>
      <c r="AA229" s="2" t="s">
        <v>97</v>
      </c>
      <c r="AC229" s="3">
        <v>1099709</v>
      </c>
      <c r="AG229" s="4" t="s">
        <v>98</v>
      </c>
      <c r="AH229" s="5">
        <v>45838</v>
      </c>
    </row>
    <row r="230" spans="1:34" ht="28.5">
      <c r="A230">
        <v>2025</v>
      </c>
      <c r="B230" s="5">
        <v>45658</v>
      </c>
      <c r="C230" s="5">
        <v>45838</v>
      </c>
      <c r="D230" s="2" t="s">
        <v>91</v>
      </c>
      <c r="F230" s="2" t="s">
        <v>106</v>
      </c>
      <c r="G230" s="2" t="s">
        <v>86</v>
      </c>
      <c r="H230" s="2" t="s">
        <v>406</v>
      </c>
      <c r="K230" s="2" t="s">
        <v>87</v>
      </c>
      <c r="L230" s="2" t="s">
        <v>342</v>
      </c>
      <c r="M230" s="2">
        <v>1</v>
      </c>
      <c r="N230" s="2" t="s">
        <v>95</v>
      </c>
      <c r="O230" s="2">
        <v>197</v>
      </c>
      <c r="P230" s="2" t="s">
        <v>96</v>
      </c>
      <c r="Q230" s="2">
        <v>30</v>
      </c>
      <c r="R230" s="2" t="s">
        <v>88</v>
      </c>
      <c r="X230" s="2" t="s">
        <v>89</v>
      </c>
      <c r="Z230" s="2" t="s">
        <v>90</v>
      </c>
      <c r="AA230" s="2" t="s">
        <v>97</v>
      </c>
      <c r="AC230" s="3">
        <v>828708</v>
      </c>
      <c r="AG230" s="4" t="s">
        <v>98</v>
      </c>
      <c r="AH230" s="5">
        <v>45838</v>
      </c>
    </row>
    <row r="231" spans="1:34" ht="28.5">
      <c r="A231">
        <v>2025</v>
      </c>
      <c r="B231" s="5">
        <v>45658</v>
      </c>
      <c r="C231" s="5">
        <v>45838</v>
      </c>
      <c r="D231" s="2" t="s">
        <v>91</v>
      </c>
      <c r="F231" s="2" t="s">
        <v>128</v>
      </c>
      <c r="G231" s="2" t="s">
        <v>86</v>
      </c>
      <c r="H231" s="2" t="s">
        <v>407</v>
      </c>
      <c r="K231" s="2" t="s">
        <v>87</v>
      </c>
      <c r="L231" s="2" t="s">
        <v>408</v>
      </c>
      <c r="M231" s="2">
        <v>20</v>
      </c>
      <c r="N231" s="2" t="s">
        <v>151</v>
      </c>
      <c r="O231" s="2">
        <v>197</v>
      </c>
      <c r="P231" s="2" t="s">
        <v>96</v>
      </c>
      <c r="Q231" s="2">
        <v>30</v>
      </c>
      <c r="R231" s="2" t="s">
        <v>88</v>
      </c>
      <c r="X231" s="2" t="s">
        <v>89</v>
      </c>
      <c r="Z231" s="2" t="s">
        <v>90</v>
      </c>
      <c r="AA231" s="2" t="s">
        <v>409</v>
      </c>
      <c r="AC231" s="3">
        <v>667680</v>
      </c>
      <c r="AG231" s="4" t="s">
        <v>98</v>
      </c>
      <c r="AH231" s="5">
        <v>45838</v>
      </c>
    </row>
    <row r="232" spans="1:34" ht="28.5">
      <c r="A232">
        <v>2025</v>
      </c>
      <c r="B232" s="5">
        <v>45658</v>
      </c>
      <c r="C232" s="5">
        <v>45838</v>
      </c>
      <c r="D232" s="2" t="s">
        <v>91</v>
      </c>
      <c r="F232" s="2" t="s">
        <v>128</v>
      </c>
      <c r="G232" s="2" t="s">
        <v>86</v>
      </c>
      <c r="H232" s="2" t="s">
        <v>407</v>
      </c>
      <c r="K232" s="2" t="s">
        <v>87</v>
      </c>
      <c r="L232" s="2" t="s">
        <v>408</v>
      </c>
      <c r="M232" s="2">
        <v>20</v>
      </c>
      <c r="N232" s="2" t="s">
        <v>151</v>
      </c>
      <c r="O232" s="2">
        <v>197</v>
      </c>
      <c r="P232" s="2" t="s">
        <v>96</v>
      </c>
      <c r="Q232" s="2">
        <v>30</v>
      </c>
      <c r="R232" s="2" t="s">
        <v>88</v>
      </c>
      <c r="X232" s="2" t="s">
        <v>89</v>
      </c>
      <c r="Z232" s="2" t="s">
        <v>90</v>
      </c>
      <c r="AA232" s="2" t="s">
        <v>410</v>
      </c>
      <c r="AC232" s="3">
        <v>213408</v>
      </c>
      <c r="AG232" s="4" t="s">
        <v>98</v>
      </c>
      <c r="AH232" s="5">
        <v>45838</v>
      </c>
    </row>
    <row r="233" spans="1:34" ht="28.5">
      <c r="A233">
        <v>2025</v>
      </c>
      <c r="B233" s="5">
        <v>45658</v>
      </c>
      <c r="C233" s="5">
        <v>45838</v>
      </c>
      <c r="D233" s="2" t="s">
        <v>91</v>
      </c>
      <c r="F233" s="2" t="s">
        <v>128</v>
      </c>
      <c r="G233" s="2" t="s">
        <v>86</v>
      </c>
      <c r="H233" s="2" t="s">
        <v>411</v>
      </c>
      <c r="K233" s="2" t="s">
        <v>87</v>
      </c>
      <c r="L233" s="2" t="s">
        <v>408</v>
      </c>
      <c r="M233" s="2">
        <v>20</v>
      </c>
      <c r="N233" s="2" t="s">
        <v>151</v>
      </c>
      <c r="O233" s="2">
        <v>197</v>
      </c>
      <c r="P233" s="2" t="s">
        <v>96</v>
      </c>
      <c r="Q233" s="2">
        <v>30</v>
      </c>
      <c r="R233" s="2" t="s">
        <v>88</v>
      </c>
      <c r="X233" s="2" t="s">
        <v>89</v>
      </c>
      <c r="Z233" s="2" t="s">
        <v>90</v>
      </c>
      <c r="AA233" s="2" t="s">
        <v>412</v>
      </c>
      <c r="AC233" s="3">
        <v>211869</v>
      </c>
      <c r="AG233" s="4" t="s">
        <v>98</v>
      </c>
      <c r="AH233" s="5">
        <v>45838</v>
      </c>
    </row>
    <row r="234" spans="1:34" ht="28.5">
      <c r="A234">
        <v>2025</v>
      </c>
      <c r="B234" s="5">
        <v>45658</v>
      </c>
      <c r="C234" s="5">
        <v>45838</v>
      </c>
      <c r="D234" s="2" t="s">
        <v>91</v>
      </c>
      <c r="F234" s="2" t="s">
        <v>128</v>
      </c>
      <c r="G234" s="2" t="s">
        <v>86</v>
      </c>
      <c r="H234" s="2" t="s">
        <v>413</v>
      </c>
      <c r="K234" s="2" t="s">
        <v>87</v>
      </c>
      <c r="L234" s="2" t="s">
        <v>408</v>
      </c>
      <c r="M234" s="2">
        <v>20</v>
      </c>
      <c r="N234" s="2" t="s">
        <v>151</v>
      </c>
      <c r="O234" s="2">
        <v>197</v>
      </c>
      <c r="P234" s="2" t="s">
        <v>96</v>
      </c>
      <c r="Q234" s="2">
        <v>30</v>
      </c>
      <c r="R234" s="2" t="s">
        <v>88</v>
      </c>
      <c r="X234" s="2" t="s">
        <v>89</v>
      </c>
      <c r="Z234" s="2" t="s">
        <v>90</v>
      </c>
      <c r="AA234" s="2" t="s">
        <v>414</v>
      </c>
      <c r="AC234" s="3">
        <v>96720</v>
      </c>
      <c r="AG234" s="4" t="s">
        <v>98</v>
      </c>
      <c r="AH234" s="5">
        <v>45838</v>
      </c>
    </row>
    <row r="235" spans="1:34" ht="28.5">
      <c r="A235">
        <v>2025</v>
      </c>
      <c r="B235" s="5">
        <v>45658</v>
      </c>
      <c r="C235" s="5">
        <v>45838</v>
      </c>
      <c r="D235" s="2" t="s">
        <v>91</v>
      </c>
      <c r="F235" s="2" t="s">
        <v>128</v>
      </c>
      <c r="G235" s="2" t="s">
        <v>86</v>
      </c>
      <c r="H235" s="2" t="s">
        <v>415</v>
      </c>
      <c r="K235" s="2" t="s">
        <v>87</v>
      </c>
      <c r="L235" s="2" t="s">
        <v>408</v>
      </c>
      <c r="M235" s="2">
        <v>20</v>
      </c>
      <c r="N235" s="2" t="s">
        <v>151</v>
      </c>
      <c r="O235" s="2">
        <v>197</v>
      </c>
      <c r="P235" s="2" t="s">
        <v>96</v>
      </c>
      <c r="Q235" s="2">
        <v>30</v>
      </c>
      <c r="R235" s="2" t="s">
        <v>88</v>
      </c>
      <c r="X235" s="2" t="s">
        <v>89</v>
      </c>
      <c r="Z235" s="2" t="s">
        <v>90</v>
      </c>
      <c r="AA235" s="2" t="s">
        <v>416</v>
      </c>
      <c r="AC235" s="3">
        <v>809328</v>
      </c>
      <c r="AG235" s="4" t="s">
        <v>98</v>
      </c>
      <c r="AH235" s="5">
        <v>45838</v>
      </c>
    </row>
    <row r="236" spans="1:34" ht="28.5">
      <c r="A236">
        <v>2025</v>
      </c>
      <c r="B236" s="5">
        <v>45658</v>
      </c>
      <c r="C236" s="5">
        <v>45838</v>
      </c>
      <c r="D236" s="2" t="s">
        <v>91</v>
      </c>
      <c r="F236" s="2" t="s">
        <v>128</v>
      </c>
      <c r="G236" s="2" t="s">
        <v>86</v>
      </c>
      <c r="H236" s="2" t="s">
        <v>417</v>
      </c>
      <c r="K236" s="2" t="s">
        <v>87</v>
      </c>
      <c r="L236" s="2" t="s">
        <v>408</v>
      </c>
      <c r="M236" s="2">
        <v>20</v>
      </c>
      <c r="N236" s="2" t="s">
        <v>151</v>
      </c>
      <c r="O236" s="2">
        <v>197</v>
      </c>
      <c r="P236" s="2" t="s">
        <v>96</v>
      </c>
      <c r="Q236" s="2">
        <v>30</v>
      </c>
      <c r="R236" s="2" t="s">
        <v>88</v>
      </c>
      <c r="X236" s="2" t="s">
        <v>89</v>
      </c>
      <c r="Z236" s="2" t="s">
        <v>90</v>
      </c>
      <c r="AA236" s="2" t="s">
        <v>418</v>
      </c>
      <c r="AC236" s="3">
        <v>218213</v>
      </c>
      <c r="AG236" s="4" t="s">
        <v>98</v>
      </c>
      <c r="AH236" s="5">
        <v>45838</v>
      </c>
    </row>
    <row r="237" spans="1:34" ht="28.5">
      <c r="A237">
        <v>2025</v>
      </c>
      <c r="B237" s="5">
        <v>45658</v>
      </c>
      <c r="C237" s="5">
        <v>45838</v>
      </c>
      <c r="D237" s="2" t="s">
        <v>91</v>
      </c>
      <c r="F237" s="2" t="s">
        <v>128</v>
      </c>
      <c r="G237" s="2" t="s">
        <v>86</v>
      </c>
      <c r="H237" s="2" t="s">
        <v>419</v>
      </c>
      <c r="K237" s="2" t="s">
        <v>87</v>
      </c>
      <c r="L237" s="2" t="s">
        <v>408</v>
      </c>
      <c r="M237" s="2">
        <v>20</v>
      </c>
      <c r="N237" s="2" t="s">
        <v>151</v>
      </c>
      <c r="O237" s="2">
        <v>197</v>
      </c>
      <c r="P237" s="2" t="s">
        <v>96</v>
      </c>
      <c r="Q237" s="2">
        <v>30</v>
      </c>
      <c r="R237" s="2" t="s">
        <v>88</v>
      </c>
      <c r="X237" s="2" t="s">
        <v>89</v>
      </c>
      <c r="Z237" s="2" t="s">
        <v>90</v>
      </c>
      <c r="AA237" s="2" t="s">
        <v>420</v>
      </c>
      <c r="AC237" s="3">
        <v>86112</v>
      </c>
      <c r="AG237" s="4" t="s">
        <v>98</v>
      </c>
      <c r="AH237" s="5">
        <v>45838</v>
      </c>
    </row>
    <row r="238" spans="1:34" ht="28.5">
      <c r="A238">
        <v>2025</v>
      </c>
      <c r="B238" s="5">
        <v>45658</v>
      </c>
      <c r="C238" s="5">
        <v>45838</v>
      </c>
      <c r="D238" s="2" t="s">
        <v>91</v>
      </c>
      <c r="F238" s="2" t="s">
        <v>128</v>
      </c>
      <c r="G238" s="2" t="s">
        <v>86</v>
      </c>
      <c r="H238" s="2" t="s">
        <v>421</v>
      </c>
      <c r="K238" s="2" t="s">
        <v>87</v>
      </c>
      <c r="L238" s="2" t="s">
        <v>408</v>
      </c>
      <c r="M238" s="2">
        <v>20</v>
      </c>
      <c r="N238" s="2" t="s">
        <v>151</v>
      </c>
      <c r="O238" s="2">
        <v>197</v>
      </c>
      <c r="P238" s="2" t="s">
        <v>96</v>
      </c>
      <c r="Q238" s="2">
        <v>30</v>
      </c>
      <c r="R238" s="2" t="s">
        <v>88</v>
      </c>
      <c r="X238" s="2" t="s">
        <v>89</v>
      </c>
      <c r="Z238" s="2" t="s">
        <v>90</v>
      </c>
      <c r="AA238" s="2" t="s">
        <v>422</v>
      </c>
      <c r="AC238" s="3">
        <v>237037</v>
      </c>
      <c r="AG238" s="4" t="s">
        <v>98</v>
      </c>
      <c r="AH238" s="5">
        <v>45838</v>
      </c>
    </row>
    <row r="239" spans="1:34" ht="28.5">
      <c r="A239">
        <v>2025</v>
      </c>
      <c r="B239" s="5">
        <v>45658</v>
      </c>
      <c r="C239" s="5">
        <v>45838</v>
      </c>
      <c r="D239" s="2" t="s">
        <v>91</v>
      </c>
      <c r="F239" s="2" t="s">
        <v>128</v>
      </c>
      <c r="G239" s="2" t="s">
        <v>86</v>
      </c>
      <c r="H239" s="2" t="s">
        <v>423</v>
      </c>
      <c r="K239" s="2" t="s">
        <v>87</v>
      </c>
      <c r="L239" s="2" t="s">
        <v>408</v>
      </c>
      <c r="M239" s="2">
        <v>20</v>
      </c>
      <c r="N239" s="2" t="s">
        <v>151</v>
      </c>
      <c r="O239" s="2">
        <v>197</v>
      </c>
      <c r="P239" s="2" t="s">
        <v>96</v>
      </c>
      <c r="Q239" s="2">
        <v>30</v>
      </c>
      <c r="R239" s="2" t="s">
        <v>88</v>
      </c>
      <c r="X239" s="2" t="s">
        <v>89</v>
      </c>
      <c r="Z239" s="2" t="s">
        <v>90</v>
      </c>
      <c r="AA239" s="2" t="s">
        <v>424</v>
      </c>
      <c r="AC239" s="3">
        <v>657883</v>
      </c>
      <c r="AG239" s="4" t="s">
        <v>98</v>
      </c>
      <c r="AH239" s="5">
        <v>45838</v>
      </c>
    </row>
    <row r="240" spans="1:34" ht="28.5">
      <c r="A240">
        <v>2025</v>
      </c>
      <c r="B240" s="5">
        <v>45658</v>
      </c>
      <c r="C240" s="5">
        <v>45838</v>
      </c>
      <c r="D240" s="2" t="s">
        <v>91</v>
      </c>
      <c r="F240" s="2" t="s">
        <v>128</v>
      </c>
      <c r="G240" s="2" t="s">
        <v>86</v>
      </c>
      <c r="H240" s="2" t="s">
        <v>425</v>
      </c>
      <c r="K240" s="2" t="s">
        <v>87</v>
      </c>
      <c r="L240" s="2" t="s">
        <v>408</v>
      </c>
      <c r="M240" s="2">
        <v>20</v>
      </c>
      <c r="N240" s="2" t="s">
        <v>151</v>
      </c>
      <c r="O240" s="2">
        <v>197</v>
      </c>
      <c r="P240" s="2" t="s">
        <v>96</v>
      </c>
      <c r="Q240" s="2">
        <v>30</v>
      </c>
      <c r="R240" s="2" t="s">
        <v>88</v>
      </c>
      <c r="X240" s="2" t="s">
        <v>89</v>
      </c>
      <c r="Z240" s="2" t="s">
        <v>90</v>
      </c>
      <c r="AA240" s="2" t="s">
        <v>426</v>
      </c>
      <c r="AC240" s="3">
        <v>163051</v>
      </c>
      <c r="AG240" s="4" t="s">
        <v>98</v>
      </c>
      <c r="AH240" s="5">
        <v>45838</v>
      </c>
    </row>
    <row r="241" spans="1:34" ht="28.5">
      <c r="A241">
        <v>2025</v>
      </c>
      <c r="B241" s="5">
        <v>45658</v>
      </c>
      <c r="C241" s="5">
        <v>45838</v>
      </c>
      <c r="D241" s="2" t="s">
        <v>91</v>
      </c>
      <c r="F241" s="2" t="s">
        <v>128</v>
      </c>
      <c r="G241" s="2" t="s">
        <v>86</v>
      </c>
      <c r="H241" s="2" t="s">
        <v>425</v>
      </c>
      <c r="K241" s="2" t="s">
        <v>87</v>
      </c>
      <c r="L241" s="2" t="s">
        <v>408</v>
      </c>
      <c r="M241" s="2">
        <v>20</v>
      </c>
      <c r="N241" s="2" t="s">
        <v>151</v>
      </c>
      <c r="O241" s="2">
        <v>197</v>
      </c>
      <c r="P241" s="2" t="s">
        <v>96</v>
      </c>
      <c r="Q241" s="2">
        <v>30</v>
      </c>
      <c r="R241" s="2" t="s">
        <v>88</v>
      </c>
      <c r="X241" s="2" t="s">
        <v>89</v>
      </c>
      <c r="Z241" s="2" t="s">
        <v>90</v>
      </c>
      <c r="AA241" s="2" t="s">
        <v>427</v>
      </c>
      <c r="AC241" s="3">
        <v>83554</v>
      </c>
      <c r="AG241" s="4" t="s">
        <v>98</v>
      </c>
      <c r="AH241" s="5">
        <v>45838</v>
      </c>
    </row>
    <row r="242" spans="1:34" ht="28.5">
      <c r="A242">
        <v>2025</v>
      </c>
      <c r="B242" s="5">
        <v>45658</v>
      </c>
      <c r="C242" s="5">
        <v>45838</v>
      </c>
      <c r="D242" s="2" t="s">
        <v>91</v>
      </c>
      <c r="F242" s="2" t="s">
        <v>92</v>
      </c>
      <c r="G242" s="2" t="s">
        <v>86</v>
      </c>
      <c r="H242" s="2" t="s">
        <v>428</v>
      </c>
      <c r="K242" s="2" t="s">
        <v>87</v>
      </c>
      <c r="L242" s="2" t="s">
        <v>115</v>
      </c>
      <c r="M242" s="2">
        <v>1</v>
      </c>
      <c r="N242" s="2" t="s">
        <v>95</v>
      </c>
      <c r="O242" s="2">
        <v>197</v>
      </c>
      <c r="P242" s="2" t="s">
        <v>96</v>
      </c>
      <c r="Q242" s="2">
        <v>30</v>
      </c>
      <c r="R242" s="2" t="s">
        <v>88</v>
      </c>
      <c r="X242" s="2" t="s">
        <v>89</v>
      </c>
      <c r="Z242" s="2" t="s">
        <v>90</v>
      </c>
      <c r="AA242" s="2" t="s">
        <v>429</v>
      </c>
      <c r="AC242" s="3">
        <v>1898832</v>
      </c>
      <c r="AG242" s="4" t="s">
        <v>98</v>
      </c>
      <c r="AH242" s="5">
        <v>45838</v>
      </c>
    </row>
    <row r="243" spans="1:34" ht="28.5">
      <c r="A243">
        <v>2025</v>
      </c>
      <c r="B243" s="5">
        <v>45658</v>
      </c>
      <c r="C243" s="5">
        <v>45838</v>
      </c>
      <c r="D243" s="2" t="s">
        <v>91</v>
      </c>
      <c r="F243" s="2" t="s">
        <v>92</v>
      </c>
      <c r="G243" s="2" t="s">
        <v>86</v>
      </c>
      <c r="H243" s="2" t="s">
        <v>430</v>
      </c>
      <c r="K243" s="2" t="s">
        <v>87</v>
      </c>
      <c r="L243" s="2" t="s">
        <v>115</v>
      </c>
      <c r="M243" s="2">
        <v>1</v>
      </c>
      <c r="N243" s="2" t="s">
        <v>95</v>
      </c>
      <c r="O243" s="2">
        <v>197</v>
      </c>
      <c r="P243" s="2" t="s">
        <v>96</v>
      </c>
      <c r="Q243" s="2">
        <v>30</v>
      </c>
      <c r="R243" s="2" t="s">
        <v>88</v>
      </c>
      <c r="X243" s="2" t="s">
        <v>89</v>
      </c>
      <c r="Z243" s="2" t="s">
        <v>90</v>
      </c>
      <c r="AA243" s="2" t="s">
        <v>97</v>
      </c>
      <c r="AC243" s="3">
        <v>62899</v>
      </c>
      <c r="AG243" s="4" t="s">
        <v>98</v>
      </c>
      <c r="AH243" s="5">
        <v>45838</v>
      </c>
    </row>
    <row r="244" spans="1:34" ht="28.5">
      <c r="A244">
        <v>2025</v>
      </c>
      <c r="B244" s="5">
        <v>45658</v>
      </c>
      <c r="C244" s="5">
        <v>45838</v>
      </c>
      <c r="D244" s="2" t="s">
        <v>91</v>
      </c>
      <c r="F244" s="2" t="s">
        <v>106</v>
      </c>
      <c r="G244" s="2" t="s">
        <v>86</v>
      </c>
      <c r="H244" s="2" t="s">
        <v>431</v>
      </c>
      <c r="K244" s="2" t="s">
        <v>87</v>
      </c>
      <c r="L244" s="2" t="s">
        <v>115</v>
      </c>
      <c r="M244" s="2">
        <v>1</v>
      </c>
      <c r="N244" s="2" t="s">
        <v>95</v>
      </c>
      <c r="O244" s="2">
        <v>197</v>
      </c>
      <c r="P244" s="2" t="s">
        <v>96</v>
      </c>
      <c r="Q244" s="2">
        <v>30</v>
      </c>
      <c r="R244" s="2" t="s">
        <v>88</v>
      </c>
      <c r="X244" s="2" t="s">
        <v>89</v>
      </c>
      <c r="Z244" s="2" t="s">
        <v>90</v>
      </c>
      <c r="AA244" s="2" t="s">
        <v>97</v>
      </c>
      <c r="AC244" s="3">
        <v>524035</v>
      </c>
      <c r="AG244" s="4" t="s">
        <v>98</v>
      </c>
      <c r="AH244" s="5">
        <v>45838</v>
      </c>
    </row>
    <row r="245" spans="1:34" ht="28.5">
      <c r="A245">
        <v>2025</v>
      </c>
      <c r="B245" s="5">
        <v>45658</v>
      </c>
      <c r="C245" s="5">
        <v>45838</v>
      </c>
      <c r="D245" s="2" t="s">
        <v>91</v>
      </c>
      <c r="F245" s="2" t="s">
        <v>106</v>
      </c>
      <c r="G245" s="2" t="s">
        <v>86</v>
      </c>
      <c r="H245" s="2" t="s">
        <v>432</v>
      </c>
      <c r="K245" s="2" t="s">
        <v>87</v>
      </c>
      <c r="L245" s="2" t="s">
        <v>115</v>
      </c>
      <c r="M245" s="2">
        <v>1</v>
      </c>
      <c r="N245" s="2" t="s">
        <v>95</v>
      </c>
      <c r="O245" s="2">
        <v>197</v>
      </c>
      <c r="P245" s="2" t="s">
        <v>96</v>
      </c>
      <c r="Q245" s="2">
        <v>30</v>
      </c>
      <c r="R245" s="2" t="s">
        <v>88</v>
      </c>
      <c r="X245" s="2" t="s">
        <v>89</v>
      </c>
      <c r="Z245" s="2" t="s">
        <v>90</v>
      </c>
      <c r="AA245" s="2" t="s">
        <v>97</v>
      </c>
      <c r="AC245" s="3">
        <v>177840</v>
      </c>
      <c r="AG245" s="4" t="s">
        <v>98</v>
      </c>
      <c r="AH245" s="5">
        <v>45838</v>
      </c>
    </row>
    <row r="246" spans="1:34" ht="28.5">
      <c r="A246">
        <v>2025</v>
      </c>
      <c r="B246" s="5">
        <v>45658</v>
      </c>
      <c r="C246" s="5">
        <v>45838</v>
      </c>
      <c r="D246" s="2" t="s">
        <v>91</v>
      </c>
      <c r="F246" s="2" t="s">
        <v>92</v>
      </c>
      <c r="G246" s="2" t="s">
        <v>86</v>
      </c>
      <c r="H246" s="2" t="s">
        <v>433</v>
      </c>
      <c r="K246" s="2" t="s">
        <v>87</v>
      </c>
      <c r="L246" s="2" t="s">
        <v>115</v>
      </c>
      <c r="M246" s="2">
        <v>1</v>
      </c>
      <c r="N246" s="2" t="s">
        <v>95</v>
      </c>
      <c r="O246" s="2">
        <v>197</v>
      </c>
      <c r="P246" s="2" t="s">
        <v>96</v>
      </c>
      <c r="Q246" s="2">
        <v>30</v>
      </c>
      <c r="R246" s="2" t="s">
        <v>88</v>
      </c>
      <c r="X246" s="2" t="s">
        <v>89</v>
      </c>
      <c r="Z246" s="2" t="s">
        <v>90</v>
      </c>
      <c r="AA246" s="2" t="s">
        <v>97</v>
      </c>
      <c r="AC246" s="3">
        <v>160243</v>
      </c>
      <c r="AG246" s="4" t="s">
        <v>98</v>
      </c>
      <c r="AH246" s="5">
        <v>45838</v>
      </c>
    </row>
    <row r="247" spans="1:34" ht="28.5">
      <c r="A247">
        <v>2025</v>
      </c>
      <c r="B247" s="5">
        <v>45658</v>
      </c>
      <c r="C247" s="5">
        <v>45838</v>
      </c>
      <c r="D247" s="2" t="s">
        <v>91</v>
      </c>
      <c r="F247" s="2" t="s">
        <v>92</v>
      </c>
      <c r="G247" s="2" t="s">
        <v>86</v>
      </c>
      <c r="H247" s="2" t="s">
        <v>434</v>
      </c>
      <c r="K247" s="2" t="s">
        <v>87</v>
      </c>
      <c r="L247" s="2" t="s">
        <v>115</v>
      </c>
      <c r="M247" s="2">
        <v>1</v>
      </c>
      <c r="N247" s="2" t="s">
        <v>95</v>
      </c>
      <c r="O247" s="2">
        <v>197</v>
      </c>
      <c r="P247" s="2" t="s">
        <v>96</v>
      </c>
      <c r="Q247" s="2">
        <v>30</v>
      </c>
      <c r="R247" s="2" t="s">
        <v>88</v>
      </c>
      <c r="X247" s="2" t="s">
        <v>89</v>
      </c>
      <c r="Z247" s="2" t="s">
        <v>90</v>
      </c>
      <c r="AA247" s="2" t="s">
        <v>97</v>
      </c>
      <c r="AC247" s="3">
        <v>116813</v>
      </c>
      <c r="AG247" s="4" t="s">
        <v>98</v>
      </c>
      <c r="AH247" s="5">
        <v>45838</v>
      </c>
    </row>
    <row r="248" spans="1:34" ht="28.5">
      <c r="A248">
        <v>2025</v>
      </c>
      <c r="B248" s="5">
        <v>45658</v>
      </c>
      <c r="C248" s="5">
        <v>45838</v>
      </c>
      <c r="D248" s="2" t="s">
        <v>91</v>
      </c>
      <c r="F248" s="2" t="s">
        <v>92</v>
      </c>
      <c r="G248" s="2" t="s">
        <v>86</v>
      </c>
      <c r="H248" s="2" t="s">
        <v>435</v>
      </c>
      <c r="K248" s="2" t="s">
        <v>87</v>
      </c>
      <c r="L248" s="2" t="s">
        <v>115</v>
      </c>
      <c r="M248" s="2">
        <v>1</v>
      </c>
      <c r="N248" s="2" t="s">
        <v>95</v>
      </c>
      <c r="O248" s="2">
        <v>197</v>
      </c>
      <c r="P248" s="2" t="s">
        <v>96</v>
      </c>
      <c r="Q248" s="2">
        <v>30</v>
      </c>
      <c r="R248" s="2" t="s">
        <v>88</v>
      </c>
      <c r="X248" s="2" t="s">
        <v>89</v>
      </c>
      <c r="Z248" s="2" t="s">
        <v>90</v>
      </c>
      <c r="AA248" s="2" t="s">
        <v>97</v>
      </c>
      <c r="AC248" s="3">
        <v>41184</v>
      </c>
      <c r="AG248" s="4" t="s">
        <v>98</v>
      </c>
      <c r="AH248" s="5">
        <v>45838</v>
      </c>
    </row>
    <row r="249" spans="1:34" ht="28.5">
      <c r="A249">
        <v>2025</v>
      </c>
      <c r="B249" s="5">
        <v>45658</v>
      </c>
      <c r="C249" s="5">
        <v>45838</v>
      </c>
      <c r="D249" s="2" t="s">
        <v>91</v>
      </c>
      <c r="F249" s="2" t="s">
        <v>92</v>
      </c>
      <c r="G249" s="2" t="s">
        <v>86</v>
      </c>
      <c r="H249" s="2" t="s">
        <v>436</v>
      </c>
      <c r="K249" s="2" t="s">
        <v>87</v>
      </c>
      <c r="L249" s="2" t="s">
        <v>115</v>
      </c>
      <c r="M249" s="2">
        <v>1</v>
      </c>
      <c r="N249" s="2" t="s">
        <v>95</v>
      </c>
      <c r="O249" s="2">
        <v>197</v>
      </c>
      <c r="P249" s="2" t="s">
        <v>96</v>
      </c>
      <c r="Q249" s="2">
        <v>30</v>
      </c>
      <c r="R249" s="2" t="s">
        <v>88</v>
      </c>
      <c r="X249" s="2" t="s">
        <v>89</v>
      </c>
      <c r="Z249" s="2" t="s">
        <v>90</v>
      </c>
      <c r="AA249" s="2" t="s">
        <v>97</v>
      </c>
      <c r="AC249" s="3">
        <v>237744</v>
      </c>
      <c r="AG249" s="4" t="s">
        <v>98</v>
      </c>
      <c r="AH249" s="5">
        <v>45838</v>
      </c>
    </row>
    <row r="250" spans="1:34" ht="28.5">
      <c r="A250">
        <v>2025</v>
      </c>
      <c r="B250" s="5">
        <v>45658</v>
      </c>
      <c r="C250" s="5">
        <v>45838</v>
      </c>
      <c r="D250" s="2" t="s">
        <v>91</v>
      </c>
      <c r="F250" s="2" t="s">
        <v>92</v>
      </c>
      <c r="G250" s="2" t="s">
        <v>86</v>
      </c>
      <c r="H250" s="2" t="s">
        <v>437</v>
      </c>
      <c r="K250" s="2" t="s">
        <v>87</v>
      </c>
      <c r="L250" s="2" t="s">
        <v>115</v>
      </c>
      <c r="M250" s="2">
        <v>1</v>
      </c>
      <c r="N250" s="2" t="s">
        <v>95</v>
      </c>
      <c r="O250" s="2">
        <v>197</v>
      </c>
      <c r="P250" s="2" t="s">
        <v>96</v>
      </c>
      <c r="Q250" s="2">
        <v>30</v>
      </c>
      <c r="R250" s="2" t="s">
        <v>88</v>
      </c>
      <c r="X250" s="2" t="s">
        <v>89</v>
      </c>
      <c r="Z250" s="2" t="s">
        <v>90</v>
      </c>
      <c r="AA250" s="2" t="s">
        <v>97</v>
      </c>
      <c r="AC250" s="3">
        <v>32448</v>
      </c>
      <c r="AG250" s="4" t="s">
        <v>98</v>
      </c>
      <c r="AH250" s="5">
        <v>45838</v>
      </c>
    </row>
    <row r="251" spans="1:34" ht="28.5">
      <c r="A251">
        <v>2025</v>
      </c>
      <c r="B251" s="5">
        <v>45658</v>
      </c>
      <c r="C251" s="5">
        <v>45838</v>
      </c>
      <c r="D251" s="2" t="s">
        <v>91</v>
      </c>
      <c r="F251" s="2" t="s">
        <v>92</v>
      </c>
      <c r="G251" s="2" t="s">
        <v>86</v>
      </c>
      <c r="H251" s="2" t="s">
        <v>438</v>
      </c>
      <c r="K251" s="2" t="s">
        <v>87</v>
      </c>
      <c r="L251" s="2" t="s">
        <v>115</v>
      </c>
      <c r="M251" s="2">
        <v>1</v>
      </c>
      <c r="N251" s="2" t="s">
        <v>95</v>
      </c>
      <c r="O251" s="2">
        <v>197</v>
      </c>
      <c r="P251" s="2" t="s">
        <v>96</v>
      </c>
      <c r="Q251" s="2">
        <v>30</v>
      </c>
      <c r="R251" s="2" t="s">
        <v>88</v>
      </c>
      <c r="X251" s="2" t="s">
        <v>89</v>
      </c>
      <c r="Z251" s="2" t="s">
        <v>90</v>
      </c>
      <c r="AA251" s="2" t="s">
        <v>97</v>
      </c>
      <c r="AC251" s="3">
        <v>196768</v>
      </c>
      <c r="AG251" s="4" t="s">
        <v>98</v>
      </c>
      <c r="AH251" s="5">
        <v>45838</v>
      </c>
    </row>
    <row r="252" spans="1:34" ht="28.5">
      <c r="A252">
        <v>2025</v>
      </c>
      <c r="B252" s="5">
        <v>45658</v>
      </c>
      <c r="C252" s="5">
        <v>45838</v>
      </c>
      <c r="D252" s="2" t="s">
        <v>91</v>
      </c>
      <c r="F252" s="2" t="s">
        <v>92</v>
      </c>
      <c r="G252" s="2" t="s">
        <v>86</v>
      </c>
      <c r="H252" s="2" t="s">
        <v>439</v>
      </c>
      <c r="K252" s="2" t="s">
        <v>87</v>
      </c>
      <c r="L252" s="2" t="s">
        <v>115</v>
      </c>
      <c r="M252" s="2">
        <v>1</v>
      </c>
      <c r="N252" s="2" t="s">
        <v>95</v>
      </c>
      <c r="O252" s="2">
        <v>197</v>
      </c>
      <c r="P252" s="2" t="s">
        <v>96</v>
      </c>
      <c r="Q252" s="2">
        <v>30</v>
      </c>
      <c r="R252" s="2" t="s">
        <v>88</v>
      </c>
      <c r="X252" s="2" t="s">
        <v>89</v>
      </c>
      <c r="Z252" s="2" t="s">
        <v>90</v>
      </c>
      <c r="AA252" s="2" t="s">
        <v>97</v>
      </c>
      <c r="AC252" s="3">
        <v>84864</v>
      </c>
      <c r="AG252" s="4" t="s">
        <v>98</v>
      </c>
      <c r="AH252" s="5">
        <v>45838</v>
      </c>
    </row>
    <row r="253" spans="1:34" ht="28.5">
      <c r="A253">
        <v>2025</v>
      </c>
      <c r="B253" s="5">
        <v>45658</v>
      </c>
      <c r="C253" s="5">
        <v>45838</v>
      </c>
      <c r="D253" s="2" t="s">
        <v>91</v>
      </c>
      <c r="F253" s="2" t="s">
        <v>92</v>
      </c>
      <c r="G253" s="2" t="s">
        <v>86</v>
      </c>
      <c r="H253" s="2" t="s">
        <v>440</v>
      </c>
      <c r="K253" s="2" t="s">
        <v>87</v>
      </c>
      <c r="L253" s="2" t="s">
        <v>115</v>
      </c>
      <c r="M253" s="2">
        <v>1</v>
      </c>
      <c r="N253" s="2" t="s">
        <v>95</v>
      </c>
      <c r="O253" s="2">
        <v>197</v>
      </c>
      <c r="P253" s="2" t="s">
        <v>96</v>
      </c>
      <c r="Q253" s="2">
        <v>30</v>
      </c>
      <c r="R253" s="2" t="s">
        <v>88</v>
      </c>
      <c r="X253" s="2" t="s">
        <v>89</v>
      </c>
      <c r="Z253" s="2" t="s">
        <v>90</v>
      </c>
      <c r="AA253" s="2" t="s">
        <v>97</v>
      </c>
      <c r="AC253" s="3">
        <v>570405</v>
      </c>
      <c r="AG253" s="4" t="s">
        <v>98</v>
      </c>
      <c r="AH253" s="5">
        <v>45838</v>
      </c>
    </row>
    <row r="254" spans="1:34" ht="28.5">
      <c r="A254">
        <v>2025</v>
      </c>
      <c r="B254" s="5">
        <v>45658</v>
      </c>
      <c r="C254" s="5">
        <v>45838</v>
      </c>
      <c r="D254" s="2" t="s">
        <v>91</v>
      </c>
      <c r="F254" s="2" t="s">
        <v>92</v>
      </c>
      <c r="G254" s="2" t="s">
        <v>86</v>
      </c>
      <c r="H254" s="2" t="s">
        <v>441</v>
      </c>
      <c r="K254" s="2" t="s">
        <v>87</v>
      </c>
      <c r="L254" s="2" t="s">
        <v>115</v>
      </c>
      <c r="M254" s="2">
        <v>1</v>
      </c>
      <c r="N254" s="2" t="s">
        <v>95</v>
      </c>
      <c r="O254" s="2">
        <v>197</v>
      </c>
      <c r="P254" s="2" t="s">
        <v>96</v>
      </c>
      <c r="Q254" s="2">
        <v>30</v>
      </c>
      <c r="R254" s="2" t="s">
        <v>88</v>
      </c>
      <c r="X254" s="2" t="s">
        <v>89</v>
      </c>
      <c r="Z254" s="2" t="s">
        <v>90</v>
      </c>
      <c r="AA254" s="2" t="s">
        <v>97</v>
      </c>
      <c r="AC254" s="3">
        <v>50918</v>
      </c>
      <c r="AG254" s="4" t="s">
        <v>98</v>
      </c>
      <c r="AH254" s="5">
        <v>45838</v>
      </c>
    </row>
    <row r="255" spans="1:34" ht="28.5">
      <c r="A255">
        <v>2025</v>
      </c>
      <c r="B255" s="5">
        <v>45658</v>
      </c>
      <c r="C255" s="5">
        <v>45838</v>
      </c>
      <c r="D255" s="2" t="s">
        <v>91</v>
      </c>
      <c r="F255" s="2" t="s">
        <v>92</v>
      </c>
      <c r="G255" s="2" t="s">
        <v>86</v>
      </c>
      <c r="H255" s="2" t="s">
        <v>442</v>
      </c>
      <c r="K255" s="2" t="s">
        <v>87</v>
      </c>
      <c r="L255" s="2" t="s">
        <v>115</v>
      </c>
      <c r="M255" s="2">
        <v>1</v>
      </c>
      <c r="N255" s="2" t="s">
        <v>95</v>
      </c>
      <c r="O255" s="2">
        <v>197</v>
      </c>
      <c r="P255" s="2" t="s">
        <v>96</v>
      </c>
      <c r="Q255" s="2">
        <v>30</v>
      </c>
      <c r="R255" s="2" t="s">
        <v>88</v>
      </c>
      <c r="X255" s="2" t="s">
        <v>89</v>
      </c>
      <c r="Z255" s="2" t="s">
        <v>90</v>
      </c>
      <c r="AA255" s="2" t="s">
        <v>97</v>
      </c>
      <c r="AC255" s="3">
        <v>118685</v>
      </c>
      <c r="AG255" s="4" t="s">
        <v>98</v>
      </c>
      <c r="AH255" s="5">
        <v>45838</v>
      </c>
    </row>
    <row r="256" spans="1:34" ht="28.5">
      <c r="A256">
        <v>2025</v>
      </c>
      <c r="B256" s="5">
        <v>45658</v>
      </c>
      <c r="C256" s="5">
        <v>45838</v>
      </c>
      <c r="D256" s="2" t="s">
        <v>91</v>
      </c>
      <c r="F256" s="2" t="s">
        <v>92</v>
      </c>
      <c r="G256" s="2" t="s">
        <v>86</v>
      </c>
      <c r="H256" s="2" t="s">
        <v>443</v>
      </c>
      <c r="K256" s="2" t="s">
        <v>87</v>
      </c>
      <c r="L256" s="2" t="s">
        <v>115</v>
      </c>
      <c r="M256" s="2">
        <v>1</v>
      </c>
      <c r="N256" s="2" t="s">
        <v>95</v>
      </c>
      <c r="O256" s="2">
        <v>197</v>
      </c>
      <c r="P256" s="2" t="s">
        <v>96</v>
      </c>
      <c r="Q256" s="2">
        <v>30</v>
      </c>
      <c r="R256" s="2" t="s">
        <v>88</v>
      </c>
      <c r="X256" s="2" t="s">
        <v>89</v>
      </c>
      <c r="Z256" s="2" t="s">
        <v>90</v>
      </c>
      <c r="AA256" s="2" t="s">
        <v>97</v>
      </c>
      <c r="AC256" s="3">
        <v>50170</v>
      </c>
      <c r="AG256" s="4" t="s">
        <v>98</v>
      </c>
      <c r="AH256" s="5">
        <v>45838</v>
      </c>
    </row>
    <row r="257" spans="1:34" ht="28.5">
      <c r="A257">
        <v>2025</v>
      </c>
      <c r="B257" s="5">
        <v>45658</v>
      </c>
      <c r="C257" s="5">
        <v>45838</v>
      </c>
      <c r="D257" s="2" t="s">
        <v>91</v>
      </c>
      <c r="F257" s="2" t="s">
        <v>92</v>
      </c>
      <c r="G257" s="2" t="s">
        <v>86</v>
      </c>
      <c r="H257" s="2" t="s">
        <v>444</v>
      </c>
      <c r="K257" s="2" t="s">
        <v>87</v>
      </c>
      <c r="L257" s="2" t="s">
        <v>115</v>
      </c>
      <c r="M257" s="2">
        <v>1</v>
      </c>
      <c r="N257" s="2" t="s">
        <v>95</v>
      </c>
      <c r="O257" s="2">
        <v>197</v>
      </c>
      <c r="P257" s="2" t="s">
        <v>96</v>
      </c>
      <c r="Q257" s="2">
        <v>30</v>
      </c>
      <c r="R257" s="2" t="s">
        <v>88</v>
      </c>
      <c r="X257" s="2" t="s">
        <v>89</v>
      </c>
      <c r="Z257" s="2" t="s">
        <v>90</v>
      </c>
      <c r="AA257" s="2" t="s">
        <v>97</v>
      </c>
      <c r="AC257" s="3">
        <v>86112</v>
      </c>
      <c r="AG257" s="4" t="s">
        <v>98</v>
      </c>
      <c r="AH257" s="5">
        <v>45838</v>
      </c>
    </row>
    <row r="258" spans="1:34" ht="28.5">
      <c r="A258">
        <v>2025</v>
      </c>
      <c r="B258" s="5">
        <v>45658</v>
      </c>
      <c r="C258" s="5">
        <v>45838</v>
      </c>
      <c r="D258" s="2" t="s">
        <v>91</v>
      </c>
      <c r="F258" s="2" t="s">
        <v>92</v>
      </c>
      <c r="G258" s="2" t="s">
        <v>86</v>
      </c>
      <c r="H258" s="2" t="s">
        <v>445</v>
      </c>
      <c r="K258" s="2" t="s">
        <v>87</v>
      </c>
      <c r="L258" s="2" t="s">
        <v>115</v>
      </c>
      <c r="M258" s="2">
        <v>1</v>
      </c>
      <c r="N258" s="2" t="s">
        <v>95</v>
      </c>
      <c r="O258" s="2">
        <v>197</v>
      </c>
      <c r="P258" s="2" t="s">
        <v>96</v>
      </c>
      <c r="Q258" s="2">
        <v>30</v>
      </c>
      <c r="R258" s="2" t="s">
        <v>88</v>
      </c>
      <c r="X258" s="2" t="s">
        <v>89</v>
      </c>
      <c r="Z258" s="2" t="s">
        <v>90</v>
      </c>
      <c r="AA258" s="2" t="s">
        <v>97</v>
      </c>
      <c r="AC258" s="3">
        <v>84240</v>
      </c>
      <c r="AG258" s="4" t="s">
        <v>98</v>
      </c>
      <c r="AH258" s="5">
        <v>45838</v>
      </c>
    </row>
    <row r="259" spans="1:34" ht="28.5">
      <c r="A259">
        <v>2025</v>
      </c>
      <c r="B259" s="5">
        <v>45658</v>
      </c>
      <c r="C259" s="5">
        <v>45838</v>
      </c>
      <c r="D259" s="2" t="s">
        <v>91</v>
      </c>
      <c r="F259" s="2" t="s">
        <v>92</v>
      </c>
      <c r="G259" s="2" t="s">
        <v>86</v>
      </c>
      <c r="H259" s="2" t="s">
        <v>446</v>
      </c>
      <c r="K259" s="2" t="s">
        <v>87</v>
      </c>
      <c r="L259" s="2" t="s">
        <v>447</v>
      </c>
      <c r="M259" s="2">
        <v>26</v>
      </c>
      <c r="N259" s="2" t="s">
        <v>151</v>
      </c>
      <c r="O259" s="2">
        <v>197</v>
      </c>
      <c r="P259" s="2" t="s">
        <v>96</v>
      </c>
      <c r="Q259" s="2">
        <v>30</v>
      </c>
      <c r="R259" s="2" t="s">
        <v>88</v>
      </c>
      <c r="X259" s="2" t="s">
        <v>89</v>
      </c>
      <c r="Z259" s="2" t="s">
        <v>90</v>
      </c>
      <c r="AA259" s="2" t="s">
        <v>97</v>
      </c>
      <c r="AC259" s="3">
        <v>75629</v>
      </c>
      <c r="AG259" s="4" t="s">
        <v>98</v>
      </c>
      <c r="AH259" s="5">
        <v>45838</v>
      </c>
    </row>
    <row r="260" spans="1:34" ht="28.5">
      <c r="A260">
        <v>2025</v>
      </c>
      <c r="B260" s="5">
        <v>45658</v>
      </c>
      <c r="C260" s="5">
        <v>45838</v>
      </c>
      <c r="D260" s="2" t="s">
        <v>91</v>
      </c>
      <c r="F260" s="2" t="s">
        <v>92</v>
      </c>
      <c r="G260" s="2" t="s">
        <v>86</v>
      </c>
      <c r="H260" s="2" t="s">
        <v>448</v>
      </c>
      <c r="K260" s="2" t="s">
        <v>87</v>
      </c>
      <c r="L260" s="2" t="s">
        <v>447</v>
      </c>
      <c r="M260" s="2">
        <v>26</v>
      </c>
      <c r="N260" s="2" t="s">
        <v>151</v>
      </c>
      <c r="O260" s="2">
        <v>197</v>
      </c>
      <c r="P260" s="2" t="s">
        <v>96</v>
      </c>
      <c r="Q260" s="2">
        <v>30</v>
      </c>
      <c r="R260" s="2" t="s">
        <v>88</v>
      </c>
      <c r="X260" s="2" t="s">
        <v>89</v>
      </c>
      <c r="Z260" s="2" t="s">
        <v>90</v>
      </c>
      <c r="AA260" s="2" t="s">
        <v>97</v>
      </c>
      <c r="AC260" s="3">
        <v>125424</v>
      </c>
      <c r="AG260" s="4" t="s">
        <v>98</v>
      </c>
      <c r="AH260" s="5">
        <v>45838</v>
      </c>
    </row>
    <row r="261" spans="1:34" ht="28.5">
      <c r="A261">
        <v>2025</v>
      </c>
      <c r="B261" s="5">
        <v>45658</v>
      </c>
      <c r="C261" s="5">
        <v>45838</v>
      </c>
      <c r="D261" s="2" t="s">
        <v>91</v>
      </c>
      <c r="F261" s="2" t="s">
        <v>92</v>
      </c>
      <c r="G261" s="2" t="s">
        <v>86</v>
      </c>
      <c r="H261" s="2" t="s">
        <v>449</v>
      </c>
      <c r="K261" s="2" t="s">
        <v>87</v>
      </c>
      <c r="L261" s="2" t="s">
        <v>447</v>
      </c>
      <c r="M261" s="2">
        <v>26</v>
      </c>
      <c r="N261" s="2" t="s">
        <v>151</v>
      </c>
      <c r="O261" s="2">
        <v>197</v>
      </c>
      <c r="P261" s="2" t="s">
        <v>96</v>
      </c>
      <c r="Q261" s="2">
        <v>30</v>
      </c>
      <c r="R261" s="2" t="s">
        <v>88</v>
      </c>
      <c r="X261" s="2" t="s">
        <v>89</v>
      </c>
      <c r="Z261" s="2" t="s">
        <v>90</v>
      </c>
      <c r="AA261" s="2" t="s">
        <v>97</v>
      </c>
      <c r="AC261" s="3">
        <v>1547770</v>
      </c>
      <c r="AG261" s="4" t="s">
        <v>98</v>
      </c>
      <c r="AH261" s="5">
        <v>45838</v>
      </c>
    </row>
    <row r="262" spans="1:34" ht="28.5">
      <c r="A262">
        <v>2025</v>
      </c>
      <c r="B262" s="5">
        <v>45658</v>
      </c>
      <c r="C262" s="5">
        <v>45838</v>
      </c>
      <c r="D262" s="2" t="s">
        <v>91</v>
      </c>
      <c r="F262" s="2" t="s">
        <v>92</v>
      </c>
      <c r="G262" s="2" t="s">
        <v>86</v>
      </c>
      <c r="H262" s="2" t="s">
        <v>450</v>
      </c>
      <c r="K262" s="2" t="s">
        <v>87</v>
      </c>
      <c r="L262" s="2" t="s">
        <v>447</v>
      </c>
      <c r="M262" s="2">
        <v>26</v>
      </c>
      <c r="N262" s="2" t="s">
        <v>151</v>
      </c>
      <c r="O262" s="2">
        <v>197</v>
      </c>
      <c r="P262" s="2" t="s">
        <v>96</v>
      </c>
      <c r="Q262" s="2">
        <v>30</v>
      </c>
      <c r="R262" s="2" t="s">
        <v>88</v>
      </c>
      <c r="X262" s="2" t="s">
        <v>89</v>
      </c>
      <c r="Z262" s="2" t="s">
        <v>90</v>
      </c>
      <c r="AA262" s="2" t="s">
        <v>97</v>
      </c>
      <c r="AC262" s="3">
        <v>346601</v>
      </c>
      <c r="AG262" s="4" t="s">
        <v>98</v>
      </c>
      <c r="AH262" s="5">
        <v>45838</v>
      </c>
    </row>
    <row r="263" spans="1:34" ht="28.5">
      <c r="A263">
        <v>2025</v>
      </c>
      <c r="B263" s="5">
        <v>45658</v>
      </c>
      <c r="C263" s="5">
        <v>45838</v>
      </c>
      <c r="D263" s="2" t="s">
        <v>91</v>
      </c>
      <c r="F263" s="2" t="s">
        <v>92</v>
      </c>
      <c r="G263" s="2" t="s">
        <v>86</v>
      </c>
      <c r="H263" s="2" t="s">
        <v>451</v>
      </c>
      <c r="K263" s="2" t="s">
        <v>87</v>
      </c>
      <c r="L263" s="2" t="s">
        <v>447</v>
      </c>
      <c r="M263" s="2">
        <v>26</v>
      </c>
      <c r="N263" s="2" t="s">
        <v>151</v>
      </c>
      <c r="O263" s="2">
        <v>197</v>
      </c>
      <c r="P263" s="2" t="s">
        <v>96</v>
      </c>
      <c r="Q263" s="2">
        <v>30</v>
      </c>
      <c r="R263" s="2" t="s">
        <v>88</v>
      </c>
      <c r="X263" s="2" t="s">
        <v>89</v>
      </c>
      <c r="Z263" s="2" t="s">
        <v>90</v>
      </c>
      <c r="AA263" s="2" t="s">
        <v>97</v>
      </c>
      <c r="AC263" s="3">
        <v>39827</v>
      </c>
      <c r="AG263" s="4" t="s">
        <v>98</v>
      </c>
      <c r="AH263" s="5">
        <v>45838</v>
      </c>
    </row>
    <row r="264" spans="1:34" ht="28.5">
      <c r="A264">
        <v>2025</v>
      </c>
      <c r="B264" s="5">
        <v>45658</v>
      </c>
      <c r="C264" s="5">
        <v>45838</v>
      </c>
      <c r="D264" s="2" t="s">
        <v>91</v>
      </c>
      <c r="F264" s="2" t="s">
        <v>92</v>
      </c>
      <c r="G264" s="2" t="s">
        <v>86</v>
      </c>
      <c r="H264" s="2" t="s">
        <v>452</v>
      </c>
      <c r="K264" s="2" t="s">
        <v>87</v>
      </c>
      <c r="L264" s="2" t="s">
        <v>447</v>
      </c>
      <c r="M264" s="2">
        <v>26</v>
      </c>
      <c r="N264" s="2" t="s">
        <v>151</v>
      </c>
      <c r="O264" s="2">
        <v>197</v>
      </c>
      <c r="P264" s="2" t="s">
        <v>96</v>
      </c>
      <c r="Q264" s="2">
        <v>30</v>
      </c>
      <c r="R264" s="2" t="s">
        <v>88</v>
      </c>
      <c r="X264" s="2" t="s">
        <v>89</v>
      </c>
      <c r="Z264" s="2" t="s">
        <v>90</v>
      </c>
      <c r="AA264" s="2" t="s">
        <v>97</v>
      </c>
      <c r="AC264" s="3">
        <v>63508</v>
      </c>
      <c r="AG264" s="4" t="s">
        <v>98</v>
      </c>
      <c r="AH264" s="5">
        <v>45838</v>
      </c>
    </row>
    <row r="265" spans="1:34" ht="28.5">
      <c r="A265">
        <v>2025</v>
      </c>
      <c r="B265" s="5">
        <v>45658</v>
      </c>
      <c r="C265" s="5">
        <v>45838</v>
      </c>
      <c r="D265" s="2" t="s">
        <v>91</v>
      </c>
      <c r="F265" s="2" t="s">
        <v>92</v>
      </c>
      <c r="G265" s="2" t="s">
        <v>86</v>
      </c>
      <c r="H265" s="2" t="s">
        <v>453</v>
      </c>
      <c r="K265" s="2" t="s">
        <v>87</v>
      </c>
      <c r="L265" s="2" t="s">
        <v>447</v>
      </c>
      <c r="M265" s="2">
        <v>26</v>
      </c>
      <c r="N265" s="2" t="s">
        <v>151</v>
      </c>
      <c r="O265" s="2">
        <v>197</v>
      </c>
      <c r="P265" s="2" t="s">
        <v>96</v>
      </c>
      <c r="Q265" s="2">
        <v>30</v>
      </c>
      <c r="R265" s="2" t="s">
        <v>88</v>
      </c>
      <c r="X265" s="2" t="s">
        <v>89</v>
      </c>
      <c r="Z265" s="2" t="s">
        <v>90</v>
      </c>
      <c r="AA265" s="2" t="s">
        <v>97</v>
      </c>
      <c r="AC265" s="3">
        <v>42962</v>
      </c>
      <c r="AG265" s="4" t="s">
        <v>98</v>
      </c>
      <c r="AH265" s="5">
        <v>45838</v>
      </c>
    </row>
    <row r="266" spans="1:34" ht="28.5">
      <c r="A266">
        <v>2025</v>
      </c>
      <c r="B266" s="5">
        <v>45658</v>
      </c>
      <c r="C266" s="5">
        <v>45838</v>
      </c>
      <c r="D266" s="2" t="s">
        <v>91</v>
      </c>
      <c r="F266" s="2" t="s">
        <v>92</v>
      </c>
      <c r="G266" s="2" t="s">
        <v>86</v>
      </c>
      <c r="H266" s="2" t="s">
        <v>454</v>
      </c>
      <c r="K266" s="2" t="s">
        <v>87</v>
      </c>
      <c r="L266" s="2" t="s">
        <v>447</v>
      </c>
      <c r="M266" s="2">
        <v>26</v>
      </c>
      <c r="N266" s="2" t="s">
        <v>151</v>
      </c>
      <c r="O266" s="2">
        <v>197</v>
      </c>
      <c r="P266" s="2" t="s">
        <v>96</v>
      </c>
      <c r="Q266" s="2">
        <v>30</v>
      </c>
      <c r="R266" s="2" t="s">
        <v>88</v>
      </c>
      <c r="X266" s="2" t="s">
        <v>89</v>
      </c>
      <c r="Z266" s="2" t="s">
        <v>90</v>
      </c>
      <c r="AA266" s="2" t="s">
        <v>97</v>
      </c>
      <c r="AC266" s="3">
        <v>51667</v>
      </c>
      <c r="AG266" s="4" t="s">
        <v>98</v>
      </c>
      <c r="AH266" s="5">
        <v>45838</v>
      </c>
    </row>
    <row r="267" spans="1:34" ht="28.5">
      <c r="A267">
        <v>2025</v>
      </c>
      <c r="B267" s="5">
        <v>45658</v>
      </c>
      <c r="C267" s="5">
        <v>45838</v>
      </c>
      <c r="D267" s="2" t="s">
        <v>91</v>
      </c>
      <c r="F267" s="2" t="s">
        <v>92</v>
      </c>
      <c r="G267" s="2" t="s">
        <v>86</v>
      </c>
      <c r="H267" s="2" t="s">
        <v>455</v>
      </c>
      <c r="K267" s="2" t="s">
        <v>87</v>
      </c>
      <c r="L267" s="2" t="s">
        <v>447</v>
      </c>
      <c r="M267" s="2">
        <v>26</v>
      </c>
      <c r="N267" s="2" t="s">
        <v>151</v>
      </c>
      <c r="O267" s="2">
        <v>197</v>
      </c>
      <c r="P267" s="2" t="s">
        <v>96</v>
      </c>
      <c r="Q267" s="2">
        <v>30</v>
      </c>
      <c r="R267" s="2" t="s">
        <v>88</v>
      </c>
      <c r="X267" s="2" t="s">
        <v>89</v>
      </c>
      <c r="Z267" s="2" t="s">
        <v>90</v>
      </c>
      <c r="AA267" s="2" t="s">
        <v>97</v>
      </c>
      <c r="AC267" s="3">
        <v>352872</v>
      </c>
      <c r="AG267" s="4" t="s">
        <v>98</v>
      </c>
      <c r="AH267" s="5">
        <v>45838</v>
      </c>
    </row>
    <row r="268" spans="1:34" ht="28.5">
      <c r="A268">
        <v>2025</v>
      </c>
      <c r="B268" s="5">
        <v>45658</v>
      </c>
      <c r="C268" s="5">
        <v>45838</v>
      </c>
      <c r="D268" s="2" t="s">
        <v>91</v>
      </c>
      <c r="F268" s="2" t="s">
        <v>92</v>
      </c>
      <c r="G268" s="2" t="s">
        <v>86</v>
      </c>
      <c r="H268" s="2" t="s">
        <v>456</v>
      </c>
      <c r="K268" s="2" t="s">
        <v>87</v>
      </c>
      <c r="L268" s="2" t="s">
        <v>447</v>
      </c>
      <c r="M268" s="2">
        <v>26</v>
      </c>
      <c r="N268" s="2" t="s">
        <v>151</v>
      </c>
      <c r="O268" s="2">
        <v>197</v>
      </c>
      <c r="P268" s="2" t="s">
        <v>96</v>
      </c>
      <c r="Q268" s="2">
        <v>30</v>
      </c>
      <c r="R268" s="2" t="s">
        <v>88</v>
      </c>
      <c r="X268" s="2" t="s">
        <v>89</v>
      </c>
      <c r="Z268" s="2" t="s">
        <v>90</v>
      </c>
      <c r="AA268" s="2" t="s">
        <v>97</v>
      </c>
      <c r="AC268" s="3">
        <v>197964</v>
      </c>
      <c r="AG268" s="4" t="s">
        <v>98</v>
      </c>
      <c r="AH268" s="5">
        <v>45838</v>
      </c>
    </row>
    <row r="269" spans="1:34" ht="28.5">
      <c r="A269">
        <v>2025</v>
      </c>
      <c r="B269" s="5">
        <v>45658</v>
      </c>
      <c r="C269" s="5">
        <v>45838</v>
      </c>
      <c r="D269" s="2" t="s">
        <v>91</v>
      </c>
      <c r="F269" s="2" t="s">
        <v>92</v>
      </c>
      <c r="G269" s="2" t="s">
        <v>86</v>
      </c>
      <c r="H269" s="2" t="s">
        <v>457</v>
      </c>
      <c r="K269" s="2" t="s">
        <v>87</v>
      </c>
      <c r="L269" s="2" t="s">
        <v>447</v>
      </c>
      <c r="M269" s="2">
        <v>26</v>
      </c>
      <c r="N269" s="2" t="s">
        <v>151</v>
      </c>
      <c r="O269" s="2">
        <v>197</v>
      </c>
      <c r="P269" s="2" t="s">
        <v>96</v>
      </c>
      <c r="Q269" s="2">
        <v>30</v>
      </c>
      <c r="R269" s="2" t="s">
        <v>88</v>
      </c>
      <c r="X269" s="2" t="s">
        <v>89</v>
      </c>
      <c r="Z269" s="2" t="s">
        <v>90</v>
      </c>
      <c r="AA269" s="2" t="s">
        <v>97</v>
      </c>
      <c r="AC269" s="3">
        <v>188136</v>
      </c>
      <c r="AG269" s="4" t="s">
        <v>98</v>
      </c>
      <c r="AH269" s="5">
        <v>45838</v>
      </c>
    </row>
    <row r="270" spans="1:34" ht="28.5">
      <c r="A270">
        <v>2025</v>
      </c>
      <c r="B270" s="5">
        <v>45658</v>
      </c>
      <c r="C270" s="5">
        <v>45838</v>
      </c>
      <c r="D270" s="2" t="s">
        <v>91</v>
      </c>
      <c r="F270" s="2" t="s">
        <v>92</v>
      </c>
      <c r="G270" s="2" t="s">
        <v>86</v>
      </c>
      <c r="H270" s="2" t="s">
        <v>458</v>
      </c>
      <c r="K270" s="2" t="s">
        <v>87</v>
      </c>
      <c r="L270" s="2" t="s">
        <v>447</v>
      </c>
      <c r="M270" s="2">
        <v>26</v>
      </c>
      <c r="N270" s="2" t="s">
        <v>151</v>
      </c>
      <c r="O270" s="2">
        <v>197</v>
      </c>
      <c r="P270" s="2" t="s">
        <v>96</v>
      </c>
      <c r="Q270" s="2">
        <v>30</v>
      </c>
      <c r="R270" s="2" t="s">
        <v>88</v>
      </c>
      <c r="X270" s="2" t="s">
        <v>89</v>
      </c>
      <c r="Z270" s="2" t="s">
        <v>90</v>
      </c>
      <c r="AA270" s="2" t="s">
        <v>97</v>
      </c>
      <c r="AC270" s="3">
        <v>71136</v>
      </c>
      <c r="AG270" s="4" t="s">
        <v>98</v>
      </c>
      <c r="AH270" s="5">
        <v>45838</v>
      </c>
    </row>
    <row r="271" spans="1:34" ht="28.5">
      <c r="A271">
        <v>2025</v>
      </c>
      <c r="B271" s="5">
        <v>45658</v>
      </c>
      <c r="C271" s="5">
        <v>45838</v>
      </c>
      <c r="D271" s="2" t="s">
        <v>91</v>
      </c>
      <c r="F271" s="2" t="s">
        <v>92</v>
      </c>
      <c r="G271" s="2" t="s">
        <v>86</v>
      </c>
      <c r="H271" s="2" t="s">
        <v>459</v>
      </c>
      <c r="K271" s="2" t="s">
        <v>87</v>
      </c>
      <c r="L271" s="2" t="s">
        <v>460</v>
      </c>
      <c r="M271" s="2">
        <v>27</v>
      </c>
      <c r="N271" s="2" t="s">
        <v>131</v>
      </c>
      <c r="O271" s="2">
        <v>197</v>
      </c>
      <c r="P271" s="2" t="s">
        <v>96</v>
      </c>
      <c r="Q271" s="2">
        <v>30</v>
      </c>
      <c r="R271" s="2" t="s">
        <v>88</v>
      </c>
      <c r="X271" s="2" t="s">
        <v>89</v>
      </c>
      <c r="Z271" s="2" t="s">
        <v>90</v>
      </c>
      <c r="AA271" s="2" t="s">
        <v>97</v>
      </c>
      <c r="AC271" s="3">
        <v>435600</v>
      </c>
      <c r="AG271" s="4" t="s">
        <v>98</v>
      </c>
      <c r="AH271" s="5">
        <v>45838</v>
      </c>
    </row>
    <row r="272" spans="1:34" ht="28.5">
      <c r="A272">
        <v>2025</v>
      </c>
      <c r="B272" s="5">
        <v>45658</v>
      </c>
      <c r="C272" s="5">
        <v>45838</v>
      </c>
      <c r="D272" s="2" t="s">
        <v>91</v>
      </c>
      <c r="F272" s="2" t="s">
        <v>92</v>
      </c>
      <c r="G272" s="2" t="s">
        <v>86</v>
      </c>
      <c r="H272" s="2" t="s">
        <v>461</v>
      </c>
      <c r="K272" s="2" t="s">
        <v>87</v>
      </c>
      <c r="L272" s="2" t="s">
        <v>460</v>
      </c>
      <c r="M272" s="2">
        <v>27</v>
      </c>
      <c r="N272" s="2" t="s">
        <v>131</v>
      </c>
      <c r="O272" s="2">
        <v>197</v>
      </c>
      <c r="P272" s="2" t="s">
        <v>96</v>
      </c>
      <c r="Q272" s="2">
        <v>30</v>
      </c>
      <c r="R272" s="2" t="s">
        <v>88</v>
      </c>
      <c r="X272" s="2" t="s">
        <v>89</v>
      </c>
      <c r="Z272" s="2" t="s">
        <v>90</v>
      </c>
      <c r="AA272" s="2" t="s">
        <v>97</v>
      </c>
      <c r="AC272" s="3">
        <v>656400</v>
      </c>
      <c r="AG272" s="4" t="s">
        <v>98</v>
      </c>
      <c r="AH272" s="5">
        <v>45838</v>
      </c>
    </row>
    <row r="273" spans="1:34" ht="28.5">
      <c r="A273">
        <v>2025</v>
      </c>
      <c r="B273" s="5">
        <v>45658</v>
      </c>
      <c r="C273" s="5">
        <v>45838</v>
      </c>
      <c r="D273" s="2" t="s">
        <v>91</v>
      </c>
      <c r="F273" s="2" t="s">
        <v>92</v>
      </c>
      <c r="G273" s="2" t="s">
        <v>86</v>
      </c>
      <c r="H273" s="2" t="s">
        <v>462</v>
      </c>
      <c r="K273" s="2" t="s">
        <v>87</v>
      </c>
      <c r="L273" s="2" t="s">
        <v>460</v>
      </c>
      <c r="M273" s="2">
        <v>27</v>
      </c>
      <c r="N273" s="2" t="s">
        <v>131</v>
      </c>
      <c r="O273" s="2">
        <v>197</v>
      </c>
      <c r="P273" s="2" t="s">
        <v>96</v>
      </c>
      <c r="Q273" s="2">
        <v>30</v>
      </c>
      <c r="R273" s="2" t="s">
        <v>88</v>
      </c>
      <c r="X273" s="2" t="s">
        <v>89</v>
      </c>
      <c r="Z273" s="2" t="s">
        <v>90</v>
      </c>
      <c r="AA273" s="2" t="s">
        <v>97</v>
      </c>
      <c r="AC273" s="3">
        <v>805200</v>
      </c>
      <c r="AG273" s="4" t="s">
        <v>98</v>
      </c>
      <c r="AH273" s="5">
        <v>45838</v>
      </c>
    </row>
    <row r="274" spans="1:34" ht="28.5">
      <c r="A274">
        <v>2025</v>
      </c>
      <c r="B274" s="5">
        <v>45658</v>
      </c>
      <c r="C274" s="5">
        <v>45838</v>
      </c>
      <c r="D274" s="2" t="s">
        <v>91</v>
      </c>
      <c r="F274" s="2" t="s">
        <v>92</v>
      </c>
      <c r="G274" s="2" t="s">
        <v>86</v>
      </c>
      <c r="H274" s="2" t="s">
        <v>463</v>
      </c>
      <c r="K274" s="2" t="s">
        <v>87</v>
      </c>
      <c r="L274" s="2" t="s">
        <v>460</v>
      </c>
      <c r="M274" s="2">
        <v>27</v>
      </c>
      <c r="N274" s="2" t="s">
        <v>131</v>
      </c>
      <c r="O274" s="2">
        <v>197</v>
      </c>
      <c r="P274" s="2" t="s">
        <v>96</v>
      </c>
      <c r="Q274" s="2">
        <v>30</v>
      </c>
      <c r="R274" s="2" t="s">
        <v>88</v>
      </c>
      <c r="X274" s="2" t="s">
        <v>89</v>
      </c>
      <c r="Z274" s="2" t="s">
        <v>90</v>
      </c>
      <c r="AA274" s="2" t="s">
        <v>97</v>
      </c>
      <c r="AC274" s="3">
        <v>1704000</v>
      </c>
      <c r="AG274" s="4" t="s">
        <v>98</v>
      </c>
      <c r="AH274" s="5">
        <v>45838</v>
      </c>
    </row>
    <row r="275" spans="1:34" ht="28.5">
      <c r="A275">
        <v>2025</v>
      </c>
      <c r="B275" s="5">
        <v>45658</v>
      </c>
      <c r="C275" s="5">
        <v>45838</v>
      </c>
      <c r="D275" s="2" t="s">
        <v>91</v>
      </c>
      <c r="F275" s="2" t="s">
        <v>92</v>
      </c>
      <c r="G275" s="2" t="s">
        <v>86</v>
      </c>
      <c r="H275" s="2" t="s">
        <v>464</v>
      </c>
      <c r="K275" s="2" t="s">
        <v>87</v>
      </c>
      <c r="L275" s="2" t="s">
        <v>460</v>
      </c>
      <c r="M275" s="2">
        <v>27</v>
      </c>
      <c r="N275" s="2" t="s">
        <v>131</v>
      </c>
      <c r="O275" s="2">
        <v>197</v>
      </c>
      <c r="P275" s="2" t="s">
        <v>96</v>
      </c>
      <c r="Q275" s="2">
        <v>30</v>
      </c>
      <c r="R275" s="2" t="s">
        <v>88</v>
      </c>
      <c r="X275" s="2" t="s">
        <v>89</v>
      </c>
      <c r="Z275" s="2" t="s">
        <v>90</v>
      </c>
      <c r="AA275" s="2" t="s">
        <v>97</v>
      </c>
      <c r="AC275" s="3">
        <v>1728000</v>
      </c>
      <c r="AG275" s="4" t="s">
        <v>98</v>
      </c>
      <c r="AH275" s="5">
        <v>45838</v>
      </c>
    </row>
    <row r="276" spans="1:34" ht="28.5">
      <c r="A276">
        <v>2025</v>
      </c>
      <c r="B276" s="5">
        <v>45658</v>
      </c>
      <c r="C276" s="5">
        <v>45838</v>
      </c>
      <c r="D276" s="2" t="s">
        <v>91</v>
      </c>
      <c r="F276" s="2" t="s">
        <v>92</v>
      </c>
      <c r="G276" s="2" t="s">
        <v>86</v>
      </c>
      <c r="H276" s="2" t="s">
        <v>465</v>
      </c>
      <c r="K276" s="2" t="s">
        <v>87</v>
      </c>
      <c r="L276" s="2" t="s">
        <v>460</v>
      </c>
      <c r="M276" s="2">
        <v>27</v>
      </c>
      <c r="N276" s="2" t="s">
        <v>131</v>
      </c>
      <c r="O276" s="2">
        <v>197</v>
      </c>
      <c r="P276" s="2" t="s">
        <v>96</v>
      </c>
      <c r="Q276" s="2">
        <v>30</v>
      </c>
      <c r="R276" s="2" t="s">
        <v>88</v>
      </c>
      <c r="X276" s="2" t="s">
        <v>89</v>
      </c>
      <c r="Z276" s="2" t="s">
        <v>90</v>
      </c>
      <c r="AA276" s="2" t="s">
        <v>97</v>
      </c>
      <c r="AC276" s="3">
        <v>564300</v>
      </c>
      <c r="AG276" s="4" t="s">
        <v>98</v>
      </c>
      <c r="AH276" s="5">
        <v>45838</v>
      </c>
    </row>
    <row r="277" spans="1:34" ht="28.5">
      <c r="A277">
        <v>2025</v>
      </c>
      <c r="B277" s="5">
        <v>45658</v>
      </c>
      <c r="C277" s="5">
        <v>45838</v>
      </c>
      <c r="D277" s="2" t="s">
        <v>91</v>
      </c>
      <c r="F277" s="2" t="s">
        <v>92</v>
      </c>
      <c r="G277" s="2" t="s">
        <v>86</v>
      </c>
      <c r="H277" s="2" t="s">
        <v>466</v>
      </c>
      <c r="K277" s="2" t="s">
        <v>87</v>
      </c>
      <c r="L277" s="2" t="s">
        <v>460</v>
      </c>
      <c r="M277" s="2">
        <v>27</v>
      </c>
      <c r="N277" s="2" t="s">
        <v>131</v>
      </c>
      <c r="O277" s="2">
        <v>197</v>
      </c>
      <c r="P277" s="2" t="s">
        <v>96</v>
      </c>
      <c r="Q277" s="2">
        <v>30</v>
      </c>
      <c r="R277" s="2" t="s">
        <v>88</v>
      </c>
      <c r="X277" s="2" t="s">
        <v>89</v>
      </c>
      <c r="Z277" s="2" t="s">
        <v>90</v>
      </c>
      <c r="AA277" s="2" t="s">
        <v>97</v>
      </c>
      <c r="AC277" s="3">
        <v>564000</v>
      </c>
      <c r="AG277" s="4" t="s">
        <v>98</v>
      </c>
      <c r="AH277" s="5">
        <v>45838</v>
      </c>
    </row>
    <row r="278" spans="1:34" ht="28.5">
      <c r="A278">
        <v>2025</v>
      </c>
      <c r="B278" s="5">
        <v>45658</v>
      </c>
      <c r="C278" s="5">
        <v>45838</v>
      </c>
      <c r="D278" s="2" t="s">
        <v>91</v>
      </c>
      <c r="F278" s="2" t="s">
        <v>92</v>
      </c>
      <c r="G278" s="2" t="s">
        <v>86</v>
      </c>
      <c r="H278" s="2" t="s">
        <v>467</v>
      </c>
      <c r="K278" s="2" t="s">
        <v>87</v>
      </c>
      <c r="L278" s="2" t="s">
        <v>460</v>
      </c>
      <c r="M278" s="2">
        <v>27</v>
      </c>
      <c r="N278" s="2" t="s">
        <v>131</v>
      </c>
      <c r="O278" s="2">
        <v>197</v>
      </c>
      <c r="P278" s="2" t="s">
        <v>96</v>
      </c>
      <c r="Q278" s="2">
        <v>30</v>
      </c>
      <c r="R278" s="2" t="s">
        <v>88</v>
      </c>
      <c r="X278" s="2" t="s">
        <v>89</v>
      </c>
      <c r="Z278" s="2" t="s">
        <v>90</v>
      </c>
      <c r="AA278" s="2" t="s">
        <v>97</v>
      </c>
      <c r="AC278" s="3">
        <v>379200</v>
      </c>
      <c r="AG278" s="4" t="s">
        <v>98</v>
      </c>
      <c r="AH278" s="5">
        <v>45838</v>
      </c>
    </row>
    <row r="279" spans="1:34" ht="28.5">
      <c r="A279">
        <v>2025</v>
      </c>
      <c r="B279" s="5">
        <v>45658</v>
      </c>
      <c r="C279" s="5">
        <v>45838</v>
      </c>
      <c r="D279" s="2" t="s">
        <v>91</v>
      </c>
      <c r="F279" s="2" t="s">
        <v>92</v>
      </c>
      <c r="G279" s="2" t="s">
        <v>86</v>
      </c>
      <c r="H279" s="2" t="s">
        <v>468</v>
      </c>
      <c r="K279" s="2" t="s">
        <v>87</v>
      </c>
      <c r="L279" s="2" t="s">
        <v>460</v>
      </c>
      <c r="M279" s="2">
        <v>27</v>
      </c>
      <c r="N279" s="2" t="s">
        <v>131</v>
      </c>
      <c r="O279" s="2">
        <v>197</v>
      </c>
      <c r="P279" s="2" t="s">
        <v>96</v>
      </c>
      <c r="Q279" s="2">
        <v>30</v>
      </c>
      <c r="R279" s="2" t="s">
        <v>88</v>
      </c>
      <c r="X279" s="2" t="s">
        <v>89</v>
      </c>
      <c r="Z279" s="2" t="s">
        <v>90</v>
      </c>
      <c r="AA279" s="2" t="s">
        <v>469</v>
      </c>
      <c r="AC279" s="3">
        <v>132000</v>
      </c>
      <c r="AG279" s="4" t="s">
        <v>98</v>
      </c>
      <c r="AH279" s="5">
        <v>45838</v>
      </c>
    </row>
    <row r="280" spans="1:34" ht="28.5">
      <c r="A280">
        <v>2025</v>
      </c>
      <c r="B280" s="5">
        <v>45658</v>
      </c>
      <c r="C280" s="5">
        <v>45838</v>
      </c>
      <c r="D280" s="2" t="s">
        <v>91</v>
      </c>
      <c r="F280" s="2" t="s">
        <v>92</v>
      </c>
      <c r="G280" s="2" t="s">
        <v>86</v>
      </c>
      <c r="H280" s="2" t="s">
        <v>470</v>
      </c>
      <c r="K280" s="2" t="s">
        <v>87</v>
      </c>
      <c r="L280" s="2" t="s">
        <v>460</v>
      </c>
      <c r="M280" s="2">
        <v>27</v>
      </c>
      <c r="N280" s="2" t="s">
        <v>131</v>
      </c>
      <c r="O280" s="2">
        <v>197</v>
      </c>
      <c r="P280" s="2" t="s">
        <v>96</v>
      </c>
      <c r="Q280" s="2">
        <v>30</v>
      </c>
      <c r="R280" s="2" t="s">
        <v>88</v>
      </c>
      <c r="X280" s="2" t="s">
        <v>89</v>
      </c>
      <c r="Z280" s="2" t="s">
        <v>90</v>
      </c>
      <c r="AA280" s="2" t="s">
        <v>469</v>
      </c>
      <c r="AC280" s="3">
        <v>4383281</v>
      </c>
      <c r="AG280" s="4" t="s">
        <v>98</v>
      </c>
      <c r="AH280" s="5">
        <v>45838</v>
      </c>
    </row>
    <row r="281" spans="1:34" ht="28.5">
      <c r="A281">
        <v>2025</v>
      </c>
      <c r="B281" s="5">
        <v>45658</v>
      </c>
      <c r="C281" s="5">
        <v>45838</v>
      </c>
      <c r="D281" s="2" t="s">
        <v>91</v>
      </c>
      <c r="F281" s="2" t="s">
        <v>92</v>
      </c>
      <c r="G281" s="2" t="s">
        <v>86</v>
      </c>
      <c r="H281" s="2" t="s">
        <v>471</v>
      </c>
      <c r="K281" s="2" t="s">
        <v>87</v>
      </c>
      <c r="L281" s="2" t="s">
        <v>472</v>
      </c>
      <c r="M281" s="2">
        <v>10</v>
      </c>
      <c r="N281" s="2" t="s">
        <v>473</v>
      </c>
      <c r="O281" s="2">
        <v>197</v>
      </c>
      <c r="P281" s="2" t="s">
        <v>96</v>
      </c>
      <c r="Q281" s="2">
        <v>30</v>
      </c>
      <c r="R281" s="2" t="s">
        <v>88</v>
      </c>
      <c r="X281" s="2" t="s">
        <v>89</v>
      </c>
      <c r="Z281" s="2" t="s">
        <v>90</v>
      </c>
      <c r="AA281" s="2" t="s">
        <v>469</v>
      </c>
      <c r="AC281" s="3">
        <v>2971600</v>
      </c>
      <c r="AG281" s="4" t="s">
        <v>98</v>
      </c>
      <c r="AH281" s="5">
        <v>45838</v>
      </c>
    </row>
    <row r="282" spans="1:34" ht="28.5">
      <c r="A282">
        <v>2025</v>
      </c>
      <c r="B282" s="5">
        <v>45658</v>
      </c>
      <c r="C282" s="5">
        <v>45838</v>
      </c>
      <c r="D282" s="2" t="s">
        <v>91</v>
      </c>
      <c r="F282" s="2" t="s">
        <v>92</v>
      </c>
      <c r="G282" s="2" t="s">
        <v>86</v>
      </c>
      <c r="H282" s="2" t="s">
        <v>474</v>
      </c>
      <c r="K282" s="2" t="s">
        <v>87</v>
      </c>
      <c r="L282" s="2" t="s">
        <v>472</v>
      </c>
      <c r="M282" s="2">
        <v>10</v>
      </c>
      <c r="N282" s="2" t="s">
        <v>473</v>
      </c>
      <c r="O282" s="2">
        <v>197</v>
      </c>
      <c r="P282" s="2" t="s">
        <v>96</v>
      </c>
      <c r="Q282" s="2">
        <v>30</v>
      </c>
      <c r="R282" s="2" t="s">
        <v>88</v>
      </c>
      <c r="X282" s="2" t="s">
        <v>89</v>
      </c>
      <c r="Z282" s="2" t="s">
        <v>90</v>
      </c>
      <c r="AA282" s="2" t="s">
        <v>475</v>
      </c>
      <c r="AC282" s="3">
        <v>3122900</v>
      </c>
      <c r="AG282" s="4" t="s">
        <v>98</v>
      </c>
      <c r="AH282" s="5">
        <v>45838</v>
      </c>
    </row>
    <row r="283" spans="1:34" ht="28.5">
      <c r="A283">
        <v>2025</v>
      </c>
      <c r="B283" s="5">
        <v>45658</v>
      </c>
      <c r="C283" s="5">
        <v>45838</v>
      </c>
      <c r="D283" s="2" t="s">
        <v>91</v>
      </c>
      <c r="F283" s="2" t="s">
        <v>92</v>
      </c>
      <c r="G283" s="2" t="s">
        <v>86</v>
      </c>
      <c r="H283" s="2" t="s">
        <v>476</v>
      </c>
      <c r="K283" s="2" t="s">
        <v>87</v>
      </c>
      <c r="L283" s="2" t="s">
        <v>477</v>
      </c>
      <c r="M283" s="2">
        <v>1</v>
      </c>
      <c r="N283" s="2" t="s">
        <v>478</v>
      </c>
      <c r="O283" s="2">
        <v>197</v>
      </c>
      <c r="P283" s="2" t="s">
        <v>96</v>
      </c>
      <c r="Q283" s="2">
        <v>30</v>
      </c>
      <c r="R283" s="2" t="s">
        <v>88</v>
      </c>
      <c r="X283" s="2" t="s">
        <v>89</v>
      </c>
      <c r="Z283" s="2" t="s">
        <v>90</v>
      </c>
      <c r="AA283" s="2" t="s">
        <v>475</v>
      </c>
      <c r="AC283" s="3">
        <v>11625236</v>
      </c>
      <c r="AG283" s="4" t="s">
        <v>98</v>
      </c>
      <c r="AH283" s="5">
        <v>45838</v>
      </c>
    </row>
    <row r="284" spans="1:34" ht="28.5">
      <c r="A284">
        <v>2025</v>
      </c>
      <c r="B284" s="5">
        <v>45658</v>
      </c>
      <c r="C284" s="5">
        <v>45838</v>
      </c>
      <c r="D284" s="2" t="s">
        <v>91</v>
      </c>
      <c r="F284" s="2" t="s">
        <v>92</v>
      </c>
      <c r="G284" s="2" t="s">
        <v>86</v>
      </c>
      <c r="H284" s="2" t="s">
        <v>479</v>
      </c>
      <c r="K284" s="2" t="s">
        <v>87</v>
      </c>
      <c r="L284" s="2" t="s">
        <v>477</v>
      </c>
      <c r="M284" s="2">
        <v>1</v>
      </c>
      <c r="N284" s="2" t="s">
        <v>478</v>
      </c>
      <c r="O284" s="2">
        <v>197</v>
      </c>
      <c r="P284" s="2" t="s">
        <v>96</v>
      </c>
      <c r="Q284" s="2">
        <v>30</v>
      </c>
      <c r="R284" s="2" t="s">
        <v>88</v>
      </c>
      <c r="X284" s="2" t="s">
        <v>89</v>
      </c>
      <c r="Z284" s="2" t="s">
        <v>90</v>
      </c>
      <c r="AA284" s="2" t="s">
        <v>475</v>
      </c>
      <c r="AC284" s="3">
        <v>4617000</v>
      </c>
      <c r="AG284" s="4" t="s">
        <v>98</v>
      </c>
      <c r="AH284" s="5">
        <v>45838</v>
      </c>
    </row>
    <row r="285" spans="1:34" ht="28.5">
      <c r="A285">
        <v>2025</v>
      </c>
      <c r="B285" s="5">
        <v>45658</v>
      </c>
      <c r="C285" s="5">
        <v>45838</v>
      </c>
      <c r="D285" s="2" t="s">
        <v>91</v>
      </c>
      <c r="F285" s="2" t="s">
        <v>92</v>
      </c>
      <c r="G285" s="2" t="s">
        <v>86</v>
      </c>
      <c r="H285" s="2" t="s">
        <v>480</v>
      </c>
      <c r="K285" s="2" t="s">
        <v>87</v>
      </c>
      <c r="L285" s="2" t="s">
        <v>481</v>
      </c>
      <c r="M285" s="2">
        <v>1</v>
      </c>
      <c r="N285" s="2" t="s">
        <v>478</v>
      </c>
      <c r="O285" s="2">
        <v>197</v>
      </c>
      <c r="P285" s="2" t="s">
        <v>96</v>
      </c>
      <c r="Q285" s="2">
        <v>30</v>
      </c>
      <c r="R285" s="2" t="s">
        <v>88</v>
      </c>
      <c r="X285" s="2" t="s">
        <v>89</v>
      </c>
      <c r="Z285" s="2" t="s">
        <v>90</v>
      </c>
      <c r="AA285" s="2" t="s">
        <v>475</v>
      </c>
      <c r="AC285" s="3">
        <v>936000</v>
      </c>
      <c r="AG285" s="4" t="s">
        <v>98</v>
      </c>
      <c r="AH285" s="5">
        <v>45838</v>
      </c>
    </row>
    <row r="286" spans="1:34" ht="28.5">
      <c r="A286">
        <v>2025</v>
      </c>
      <c r="B286" s="5">
        <v>45658</v>
      </c>
      <c r="C286" s="5">
        <v>45838</v>
      </c>
      <c r="D286" s="2" t="s">
        <v>91</v>
      </c>
      <c r="F286" s="2" t="s">
        <v>92</v>
      </c>
      <c r="G286" s="2" t="s">
        <v>86</v>
      </c>
      <c r="H286" s="2" t="s">
        <v>482</v>
      </c>
      <c r="K286" s="2" t="s">
        <v>87</v>
      </c>
      <c r="L286" s="2" t="s">
        <v>483</v>
      </c>
      <c r="M286" s="2">
        <v>1</v>
      </c>
      <c r="N286" s="2" t="s">
        <v>478</v>
      </c>
      <c r="O286" s="2">
        <v>197</v>
      </c>
      <c r="P286" s="2" t="s">
        <v>96</v>
      </c>
      <c r="Q286" s="2">
        <v>30</v>
      </c>
      <c r="R286" s="2" t="s">
        <v>88</v>
      </c>
      <c r="X286" s="2" t="s">
        <v>89</v>
      </c>
      <c r="Z286" s="2" t="s">
        <v>90</v>
      </c>
      <c r="AA286" s="2" t="s">
        <v>475</v>
      </c>
      <c r="AC286" s="3">
        <v>936000</v>
      </c>
      <c r="AG286" s="4" t="s">
        <v>98</v>
      </c>
      <c r="AH286" s="5">
        <v>45838</v>
      </c>
    </row>
    <row r="287" spans="1:34" ht="28.5">
      <c r="A287">
        <v>2025</v>
      </c>
      <c r="B287" s="5">
        <v>45658</v>
      </c>
      <c r="C287" s="5">
        <v>45838</v>
      </c>
      <c r="D287" s="2" t="s">
        <v>91</v>
      </c>
      <c r="F287" s="2" t="s">
        <v>92</v>
      </c>
      <c r="G287" s="2" t="s">
        <v>86</v>
      </c>
      <c r="H287" s="2" t="s">
        <v>484</v>
      </c>
      <c r="K287" s="2" t="s">
        <v>87</v>
      </c>
      <c r="L287" s="2" t="s">
        <v>481</v>
      </c>
      <c r="M287" s="2">
        <v>1</v>
      </c>
      <c r="N287" s="2" t="s">
        <v>478</v>
      </c>
      <c r="O287" s="2">
        <v>197</v>
      </c>
      <c r="P287" s="2" t="s">
        <v>96</v>
      </c>
      <c r="Q287" s="2">
        <v>30</v>
      </c>
      <c r="R287" s="2" t="s">
        <v>88</v>
      </c>
      <c r="X287" s="2" t="s">
        <v>89</v>
      </c>
      <c r="Z287" s="2" t="s">
        <v>90</v>
      </c>
      <c r="AA287" s="2" t="s">
        <v>475</v>
      </c>
      <c r="AC287" s="3">
        <v>936000</v>
      </c>
      <c r="AG287" s="4" t="s">
        <v>98</v>
      </c>
      <c r="AH287" s="5">
        <v>45838</v>
      </c>
    </row>
    <row r="288" spans="1:34" ht="28.5">
      <c r="A288">
        <v>2025</v>
      </c>
      <c r="B288" s="5">
        <v>45658</v>
      </c>
      <c r="C288" s="5">
        <v>45838</v>
      </c>
      <c r="D288" s="2" t="s">
        <v>91</v>
      </c>
      <c r="F288" s="2" t="s">
        <v>92</v>
      </c>
      <c r="G288" s="2" t="s">
        <v>86</v>
      </c>
      <c r="H288" s="2" t="s">
        <v>485</v>
      </c>
      <c r="K288" s="2" t="s">
        <v>87</v>
      </c>
      <c r="L288" s="2" t="s">
        <v>481</v>
      </c>
      <c r="M288" s="2">
        <v>1</v>
      </c>
      <c r="N288" s="2" t="s">
        <v>478</v>
      </c>
      <c r="O288" s="2">
        <v>197</v>
      </c>
      <c r="P288" s="2" t="s">
        <v>96</v>
      </c>
      <c r="Q288" s="2">
        <v>30</v>
      </c>
      <c r="R288" s="2" t="s">
        <v>88</v>
      </c>
      <c r="X288" s="2" t="s">
        <v>89</v>
      </c>
      <c r="Z288" s="2" t="s">
        <v>90</v>
      </c>
      <c r="AA288" s="2" t="s">
        <v>475</v>
      </c>
      <c r="AC288" s="3">
        <v>936000</v>
      </c>
      <c r="AG288" s="4" t="s">
        <v>98</v>
      </c>
      <c r="AH288" s="5">
        <v>45838</v>
      </c>
    </row>
    <row r="289" spans="1:34" ht="28.5">
      <c r="A289">
        <v>2025</v>
      </c>
      <c r="B289" s="5">
        <v>45658</v>
      </c>
      <c r="C289" s="5">
        <v>45838</v>
      </c>
      <c r="D289" s="2" t="s">
        <v>91</v>
      </c>
      <c r="F289" s="2" t="s">
        <v>92</v>
      </c>
      <c r="G289" s="2" t="s">
        <v>86</v>
      </c>
      <c r="H289" s="2" t="s">
        <v>486</v>
      </c>
      <c r="K289" s="2" t="s">
        <v>87</v>
      </c>
      <c r="L289" s="2" t="s">
        <v>481</v>
      </c>
      <c r="M289" s="2">
        <v>1</v>
      </c>
      <c r="N289" s="2" t="s">
        <v>478</v>
      </c>
      <c r="O289" s="2">
        <v>197</v>
      </c>
      <c r="P289" s="2" t="s">
        <v>96</v>
      </c>
      <c r="Q289" s="2">
        <v>30</v>
      </c>
      <c r="R289" s="2" t="s">
        <v>88</v>
      </c>
      <c r="X289" s="2" t="s">
        <v>89</v>
      </c>
      <c r="Z289" s="2" t="s">
        <v>90</v>
      </c>
      <c r="AA289" s="2" t="s">
        <v>475</v>
      </c>
      <c r="AC289" s="3">
        <v>1080000</v>
      </c>
      <c r="AG289" s="4" t="s">
        <v>98</v>
      </c>
      <c r="AH289" s="5">
        <v>45838</v>
      </c>
    </row>
    <row r="290" spans="1:34" ht="28.5">
      <c r="A290">
        <v>2025</v>
      </c>
      <c r="B290" s="5">
        <v>45658</v>
      </c>
      <c r="C290" s="5">
        <v>45838</v>
      </c>
      <c r="D290" s="2" t="s">
        <v>91</v>
      </c>
      <c r="F290" s="2" t="s">
        <v>92</v>
      </c>
      <c r="G290" s="2" t="s">
        <v>86</v>
      </c>
      <c r="H290" s="2" t="s">
        <v>487</v>
      </c>
      <c r="K290" s="2" t="s">
        <v>87</v>
      </c>
      <c r="L290" s="2" t="s">
        <v>481</v>
      </c>
      <c r="M290" s="2">
        <v>1</v>
      </c>
      <c r="N290" s="2" t="s">
        <v>478</v>
      </c>
      <c r="O290" s="2">
        <v>197</v>
      </c>
      <c r="P290" s="2" t="s">
        <v>96</v>
      </c>
      <c r="Q290" s="2">
        <v>30</v>
      </c>
      <c r="R290" s="2" t="s">
        <v>88</v>
      </c>
      <c r="X290" s="2" t="s">
        <v>89</v>
      </c>
      <c r="Z290" s="2" t="s">
        <v>90</v>
      </c>
      <c r="AA290" s="2" t="s">
        <v>475</v>
      </c>
      <c r="AC290" s="3">
        <v>1080000</v>
      </c>
      <c r="AG290" s="4" t="s">
        <v>98</v>
      </c>
      <c r="AH290" s="5">
        <v>45838</v>
      </c>
    </row>
    <row r="291" spans="1:34" ht="42.75">
      <c r="A291">
        <v>2025</v>
      </c>
      <c r="B291" s="5">
        <v>45658</v>
      </c>
      <c r="C291" s="5">
        <v>45838</v>
      </c>
      <c r="D291" s="2" t="s">
        <v>488</v>
      </c>
      <c r="F291" s="2" t="s">
        <v>128</v>
      </c>
      <c r="G291" s="2" t="s">
        <v>86</v>
      </c>
      <c r="H291" s="2" t="s">
        <v>489</v>
      </c>
      <c r="K291" s="2" t="s">
        <v>87</v>
      </c>
      <c r="L291" s="2" t="s">
        <v>490</v>
      </c>
      <c r="M291" s="2">
        <v>1</v>
      </c>
      <c r="N291" s="2" t="s">
        <v>95</v>
      </c>
      <c r="O291" s="2">
        <v>197</v>
      </c>
      <c r="P291" s="2" t="s">
        <v>96</v>
      </c>
      <c r="Q291" s="2">
        <v>30</v>
      </c>
      <c r="R291" s="2" t="s">
        <v>88</v>
      </c>
      <c r="X291" s="2" t="s">
        <v>89</v>
      </c>
      <c r="Z291" s="2" t="s">
        <v>90</v>
      </c>
      <c r="AA291" s="2" t="s">
        <v>491</v>
      </c>
      <c r="AC291" s="3">
        <v>1199881</v>
      </c>
      <c r="AG291" s="4" t="s">
        <v>98</v>
      </c>
      <c r="AH291" s="5">
        <v>45838</v>
      </c>
    </row>
    <row r="292" spans="1:34" ht="28.5">
      <c r="A292">
        <v>2025</v>
      </c>
      <c r="B292" s="5">
        <v>45658</v>
      </c>
      <c r="C292" s="5">
        <v>45838</v>
      </c>
      <c r="D292" s="2" t="s">
        <v>488</v>
      </c>
      <c r="F292" s="2" t="s">
        <v>92</v>
      </c>
      <c r="G292" s="2" t="s">
        <v>86</v>
      </c>
      <c r="H292" s="2" t="s">
        <v>492</v>
      </c>
      <c r="K292" s="2" t="s">
        <v>87</v>
      </c>
      <c r="L292" s="2" t="s">
        <v>493</v>
      </c>
      <c r="M292" s="2">
        <v>1</v>
      </c>
      <c r="N292" s="2" t="s">
        <v>95</v>
      </c>
      <c r="O292" s="2">
        <v>197</v>
      </c>
      <c r="P292" s="2" t="s">
        <v>96</v>
      </c>
      <c r="Q292" s="2">
        <v>30</v>
      </c>
      <c r="R292" s="2" t="s">
        <v>88</v>
      </c>
      <c r="X292" s="2" t="s">
        <v>89</v>
      </c>
      <c r="Z292" s="2" t="s">
        <v>90</v>
      </c>
      <c r="AA292" s="2" t="s">
        <v>494</v>
      </c>
      <c r="AC292" s="3">
        <v>1249594</v>
      </c>
      <c r="AG292" s="4" t="s">
        <v>98</v>
      </c>
      <c r="AH292" s="5">
        <v>45838</v>
      </c>
    </row>
    <row r="293" spans="1:34" ht="28.5">
      <c r="A293">
        <v>2025</v>
      </c>
      <c r="B293" s="5">
        <v>45658</v>
      </c>
      <c r="C293" s="5">
        <v>45838</v>
      </c>
      <c r="D293" s="2" t="s">
        <v>488</v>
      </c>
      <c r="F293" s="2" t="s">
        <v>92</v>
      </c>
      <c r="G293" s="2" t="s">
        <v>86</v>
      </c>
      <c r="H293" s="2" t="s">
        <v>495</v>
      </c>
      <c r="K293" s="2" t="s">
        <v>87</v>
      </c>
      <c r="L293" s="2" t="s">
        <v>496</v>
      </c>
      <c r="M293" s="2">
        <v>1</v>
      </c>
      <c r="N293" s="2" t="s">
        <v>95</v>
      </c>
      <c r="O293" s="2">
        <v>197</v>
      </c>
      <c r="P293" s="2" t="s">
        <v>96</v>
      </c>
      <c r="Q293" s="2">
        <v>30</v>
      </c>
      <c r="R293" s="2" t="s">
        <v>88</v>
      </c>
      <c r="X293" s="2" t="s">
        <v>89</v>
      </c>
      <c r="Z293" s="2" t="s">
        <v>90</v>
      </c>
      <c r="AA293" s="2" t="s">
        <v>497</v>
      </c>
      <c r="AC293" s="3">
        <v>8345860</v>
      </c>
      <c r="AG293" s="4" t="s">
        <v>98</v>
      </c>
      <c r="AH293" s="5">
        <v>45838</v>
      </c>
    </row>
    <row r="294" spans="1:34" ht="28.5">
      <c r="A294">
        <v>2025</v>
      </c>
      <c r="B294" s="5">
        <v>45658</v>
      </c>
      <c r="C294" s="5">
        <v>45838</v>
      </c>
      <c r="D294" s="2" t="s">
        <v>488</v>
      </c>
      <c r="F294" s="2" t="s">
        <v>92</v>
      </c>
      <c r="G294" s="2" t="s">
        <v>86</v>
      </c>
      <c r="H294" s="2" t="s">
        <v>498</v>
      </c>
      <c r="K294" s="2" t="s">
        <v>87</v>
      </c>
      <c r="L294" s="2" t="s">
        <v>499</v>
      </c>
      <c r="M294" s="2">
        <v>1</v>
      </c>
      <c r="N294" s="2" t="s">
        <v>95</v>
      </c>
      <c r="O294" s="2">
        <v>197</v>
      </c>
      <c r="P294" s="2" t="s">
        <v>96</v>
      </c>
      <c r="Q294" s="2">
        <v>30</v>
      </c>
      <c r="R294" s="2" t="s">
        <v>88</v>
      </c>
      <c r="X294" s="2" t="s">
        <v>89</v>
      </c>
      <c r="Z294" s="2" t="s">
        <v>90</v>
      </c>
      <c r="AA294" s="2" t="s">
        <v>500</v>
      </c>
      <c r="AC294" s="3">
        <v>11370977</v>
      </c>
      <c r="AG294" s="4" t="s">
        <v>98</v>
      </c>
      <c r="AH294" s="5">
        <v>45838</v>
      </c>
    </row>
    <row r="295" spans="1:34" ht="42.75">
      <c r="A295">
        <v>2025</v>
      </c>
      <c r="B295" s="5">
        <v>45658</v>
      </c>
      <c r="C295" s="5">
        <v>45838</v>
      </c>
      <c r="D295" s="2" t="s">
        <v>488</v>
      </c>
      <c r="F295" s="2" t="s">
        <v>128</v>
      </c>
      <c r="G295" s="2" t="s">
        <v>86</v>
      </c>
      <c r="H295" s="2" t="s">
        <v>501</v>
      </c>
      <c r="K295" s="2" t="s">
        <v>87</v>
      </c>
      <c r="L295" s="2" t="s">
        <v>502</v>
      </c>
      <c r="M295" s="2">
        <v>1</v>
      </c>
      <c r="N295" s="2" t="s">
        <v>95</v>
      </c>
      <c r="O295" s="2">
        <v>197</v>
      </c>
      <c r="P295" s="2" t="s">
        <v>96</v>
      </c>
      <c r="Q295" s="2">
        <v>30</v>
      </c>
      <c r="R295" s="2" t="s">
        <v>88</v>
      </c>
      <c r="X295" s="2" t="s">
        <v>89</v>
      </c>
      <c r="Z295" s="2" t="s">
        <v>90</v>
      </c>
      <c r="AA295" s="2" t="s">
        <v>503</v>
      </c>
      <c r="AC295" s="3">
        <v>6140307</v>
      </c>
      <c r="AG295" s="4" t="s">
        <v>98</v>
      </c>
      <c r="AH295" s="5">
        <v>45838</v>
      </c>
    </row>
    <row r="296" spans="1:34" ht="42.75">
      <c r="A296">
        <v>2025</v>
      </c>
      <c r="B296" s="5">
        <v>45658</v>
      </c>
      <c r="C296" s="5">
        <v>45838</v>
      </c>
      <c r="D296" s="2" t="s">
        <v>488</v>
      </c>
      <c r="F296" s="2" t="s">
        <v>92</v>
      </c>
      <c r="G296" s="2" t="s">
        <v>86</v>
      </c>
      <c r="H296" s="2" t="s">
        <v>504</v>
      </c>
      <c r="K296" s="2" t="s">
        <v>87</v>
      </c>
      <c r="L296" s="2" t="s">
        <v>505</v>
      </c>
      <c r="M296" s="2">
        <v>1</v>
      </c>
      <c r="N296" s="2" t="s">
        <v>95</v>
      </c>
      <c r="O296" s="2">
        <v>197</v>
      </c>
      <c r="P296" s="2" t="s">
        <v>96</v>
      </c>
      <c r="Q296" s="2">
        <v>30</v>
      </c>
      <c r="R296" s="2" t="s">
        <v>88</v>
      </c>
      <c r="X296" s="2" t="s">
        <v>89</v>
      </c>
      <c r="Z296" s="2" t="s">
        <v>90</v>
      </c>
      <c r="AA296" s="2" t="s">
        <v>506</v>
      </c>
      <c r="AC296" s="3">
        <v>3115178</v>
      </c>
      <c r="AG296" s="4" t="s">
        <v>98</v>
      </c>
      <c r="AH296" s="5">
        <v>45838</v>
      </c>
    </row>
    <row r="297" spans="1:34" ht="28.5">
      <c r="A297">
        <v>2025</v>
      </c>
      <c r="B297" s="5">
        <v>45658</v>
      </c>
      <c r="C297" s="5">
        <v>45838</v>
      </c>
      <c r="D297" s="2" t="s">
        <v>488</v>
      </c>
      <c r="F297" s="2" t="s">
        <v>106</v>
      </c>
      <c r="G297" s="2" t="s">
        <v>86</v>
      </c>
      <c r="H297" s="2" t="s">
        <v>507</v>
      </c>
      <c r="K297" s="2" t="s">
        <v>87</v>
      </c>
      <c r="L297" s="2" t="s">
        <v>508</v>
      </c>
      <c r="M297" s="2">
        <v>1</v>
      </c>
      <c r="N297" s="2" t="s">
        <v>95</v>
      </c>
      <c r="O297" s="2">
        <v>197</v>
      </c>
      <c r="P297" s="2" t="s">
        <v>96</v>
      </c>
      <c r="Q297" s="2">
        <v>30</v>
      </c>
      <c r="R297" s="2" t="s">
        <v>88</v>
      </c>
      <c r="X297" s="2" t="s">
        <v>89</v>
      </c>
      <c r="Z297" s="2" t="s">
        <v>90</v>
      </c>
      <c r="AA297" s="2" t="s">
        <v>509</v>
      </c>
      <c r="AC297" s="3">
        <v>4733856</v>
      </c>
      <c r="AG297" s="4" t="s">
        <v>98</v>
      </c>
      <c r="AH297" s="5">
        <v>45838</v>
      </c>
    </row>
    <row r="298" spans="1:34" ht="42.75">
      <c r="A298">
        <v>2025</v>
      </c>
      <c r="B298" s="5">
        <v>45658</v>
      </c>
      <c r="C298" s="5">
        <v>45838</v>
      </c>
      <c r="D298" s="2" t="s">
        <v>488</v>
      </c>
      <c r="F298" s="2" t="s">
        <v>92</v>
      </c>
      <c r="G298" s="2" t="s">
        <v>86</v>
      </c>
      <c r="H298" s="2" t="s">
        <v>510</v>
      </c>
      <c r="K298" s="2" t="s">
        <v>87</v>
      </c>
      <c r="L298" s="2" t="s">
        <v>511</v>
      </c>
      <c r="M298" s="2">
        <v>1</v>
      </c>
      <c r="N298" s="2" t="s">
        <v>95</v>
      </c>
      <c r="O298" s="2">
        <v>197</v>
      </c>
      <c r="P298" s="2" t="s">
        <v>96</v>
      </c>
      <c r="Q298" s="2">
        <v>30</v>
      </c>
      <c r="R298" s="2" t="s">
        <v>88</v>
      </c>
      <c r="X298" s="2" t="s">
        <v>89</v>
      </c>
      <c r="Z298" s="2" t="s">
        <v>90</v>
      </c>
      <c r="AA298" s="2" t="s">
        <v>512</v>
      </c>
      <c r="AC298" s="3">
        <v>4473366</v>
      </c>
      <c r="AG298" s="4" t="s">
        <v>98</v>
      </c>
      <c r="AH298" s="5">
        <v>45838</v>
      </c>
    </row>
    <row r="299" spans="1:34" ht="57">
      <c r="A299">
        <v>2025</v>
      </c>
      <c r="B299" s="5">
        <v>45658</v>
      </c>
      <c r="C299" s="5">
        <v>45838</v>
      </c>
      <c r="D299" s="2" t="s">
        <v>488</v>
      </c>
      <c r="F299" s="2" t="s">
        <v>92</v>
      </c>
      <c r="G299" s="2" t="s">
        <v>86</v>
      </c>
      <c r="H299" s="2" t="s">
        <v>513</v>
      </c>
      <c r="K299" s="2" t="s">
        <v>87</v>
      </c>
      <c r="L299" s="2" t="s">
        <v>514</v>
      </c>
      <c r="M299" s="2">
        <v>1</v>
      </c>
      <c r="N299" s="2" t="s">
        <v>95</v>
      </c>
      <c r="O299" s="2">
        <v>197</v>
      </c>
      <c r="P299" s="2" t="s">
        <v>96</v>
      </c>
      <c r="Q299" s="2">
        <v>30</v>
      </c>
      <c r="R299" s="2" t="s">
        <v>88</v>
      </c>
      <c r="X299" s="2" t="s">
        <v>89</v>
      </c>
      <c r="Z299" s="2" t="s">
        <v>90</v>
      </c>
      <c r="AA299" s="2" t="s">
        <v>515</v>
      </c>
      <c r="AC299" s="3">
        <v>1875559</v>
      </c>
      <c r="AG299" s="4" t="s">
        <v>98</v>
      </c>
      <c r="AH299" s="5">
        <v>45838</v>
      </c>
    </row>
    <row r="300" spans="1:34" ht="42.75">
      <c r="A300">
        <v>2025</v>
      </c>
      <c r="B300" s="5">
        <v>45658</v>
      </c>
      <c r="C300" s="5">
        <v>45838</v>
      </c>
      <c r="D300" s="2" t="s">
        <v>488</v>
      </c>
      <c r="F300" s="2" t="s">
        <v>92</v>
      </c>
      <c r="G300" s="2" t="s">
        <v>86</v>
      </c>
      <c r="H300" s="2" t="s">
        <v>516</v>
      </c>
      <c r="K300" s="2" t="s">
        <v>87</v>
      </c>
      <c r="L300" s="2" t="s">
        <v>517</v>
      </c>
      <c r="M300" s="2">
        <v>1</v>
      </c>
      <c r="N300" s="2" t="s">
        <v>95</v>
      </c>
      <c r="O300" s="2">
        <v>197</v>
      </c>
      <c r="P300" s="2" t="s">
        <v>96</v>
      </c>
      <c r="Q300" s="2">
        <v>30</v>
      </c>
      <c r="R300" s="2" t="s">
        <v>88</v>
      </c>
      <c r="X300" s="2" t="s">
        <v>89</v>
      </c>
      <c r="Z300" s="2" t="s">
        <v>90</v>
      </c>
      <c r="AA300" s="2" t="s">
        <v>518</v>
      </c>
      <c r="AC300" s="3">
        <v>4236091</v>
      </c>
      <c r="AG300" s="4" t="s">
        <v>98</v>
      </c>
      <c r="AH300" s="5">
        <v>45838</v>
      </c>
    </row>
    <row r="301" spans="1:34" ht="57">
      <c r="A301">
        <v>2025</v>
      </c>
      <c r="B301" s="5">
        <v>45658</v>
      </c>
      <c r="C301" s="5">
        <v>45838</v>
      </c>
      <c r="D301" s="2" t="s">
        <v>488</v>
      </c>
      <c r="F301" s="2" t="s">
        <v>128</v>
      </c>
      <c r="G301" s="2" t="s">
        <v>86</v>
      </c>
      <c r="H301" s="2" t="s">
        <v>519</v>
      </c>
      <c r="K301" s="2" t="s">
        <v>87</v>
      </c>
      <c r="L301" s="2" t="s">
        <v>520</v>
      </c>
      <c r="M301" s="2">
        <v>1</v>
      </c>
      <c r="N301" s="2" t="s">
        <v>95</v>
      </c>
      <c r="O301" s="2">
        <v>197</v>
      </c>
      <c r="P301" s="2" t="s">
        <v>96</v>
      </c>
      <c r="Q301" s="2">
        <v>30</v>
      </c>
      <c r="R301" s="2" t="s">
        <v>88</v>
      </c>
      <c r="X301" s="2" t="s">
        <v>89</v>
      </c>
      <c r="Z301" s="2" t="s">
        <v>90</v>
      </c>
      <c r="AA301" s="2" t="s">
        <v>521</v>
      </c>
      <c r="AC301" s="3">
        <v>2074969</v>
      </c>
      <c r="AG301" s="4" t="s">
        <v>98</v>
      </c>
      <c r="AH301" s="5">
        <v>45838</v>
      </c>
    </row>
    <row r="302" spans="1:34" ht="28.5">
      <c r="A302">
        <v>2025</v>
      </c>
      <c r="B302" s="5">
        <v>45658</v>
      </c>
      <c r="C302" s="5">
        <v>45838</v>
      </c>
      <c r="D302" s="2" t="s">
        <v>488</v>
      </c>
      <c r="F302" s="2" t="s">
        <v>106</v>
      </c>
      <c r="G302" s="2" t="s">
        <v>86</v>
      </c>
      <c r="H302" s="2" t="s">
        <v>522</v>
      </c>
      <c r="K302" s="2" t="s">
        <v>87</v>
      </c>
      <c r="L302" s="2" t="s">
        <v>523</v>
      </c>
      <c r="M302" s="2">
        <v>1</v>
      </c>
      <c r="N302" s="2" t="s">
        <v>95</v>
      </c>
      <c r="O302" s="2">
        <v>197</v>
      </c>
      <c r="P302" s="2" t="s">
        <v>96</v>
      </c>
      <c r="Q302" s="2">
        <v>30</v>
      </c>
      <c r="R302" s="2" t="s">
        <v>88</v>
      </c>
      <c r="X302" s="2" t="s">
        <v>89</v>
      </c>
      <c r="Z302" s="2" t="s">
        <v>90</v>
      </c>
      <c r="AA302" s="2" t="s">
        <v>524</v>
      </c>
      <c r="AC302" s="3">
        <v>935163</v>
      </c>
      <c r="AG302" s="4" t="s">
        <v>98</v>
      </c>
      <c r="AH302" s="5">
        <v>45838</v>
      </c>
    </row>
    <row r="303" spans="1:34" ht="28.5">
      <c r="A303">
        <v>2025</v>
      </c>
      <c r="B303" s="5">
        <v>45658</v>
      </c>
      <c r="C303" s="5">
        <v>45838</v>
      </c>
      <c r="D303" s="2" t="s">
        <v>488</v>
      </c>
      <c r="F303" s="2" t="s">
        <v>92</v>
      </c>
      <c r="G303" s="2" t="s">
        <v>86</v>
      </c>
      <c r="H303" s="2" t="s">
        <v>525</v>
      </c>
      <c r="K303" s="2" t="s">
        <v>87</v>
      </c>
      <c r="L303" s="2" t="s">
        <v>526</v>
      </c>
      <c r="M303" s="2">
        <v>1</v>
      </c>
      <c r="N303" s="2" t="s">
        <v>95</v>
      </c>
      <c r="O303" s="2">
        <v>197</v>
      </c>
      <c r="P303" s="2" t="s">
        <v>96</v>
      </c>
      <c r="Q303" s="2">
        <v>30</v>
      </c>
      <c r="R303" s="2" t="s">
        <v>88</v>
      </c>
      <c r="X303" s="2" t="s">
        <v>89</v>
      </c>
      <c r="Z303" s="2" t="s">
        <v>90</v>
      </c>
      <c r="AA303" s="2" t="s">
        <v>494</v>
      </c>
      <c r="AC303" s="3">
        <v>1370882</v>
      </c>
      <c r="AG303" s="4" t="s">
        <v>98</v>
      </c>
      <c r="AH303" s="5">
        <v>45838</v>
      </c>
    </row>
    <row r="304" spans="1:34" ht="28.5">
      <c r="A304">
        <v>2025</v>
      </c>
      <c r="B304" s="5">
        <v>45658</v>
      </c>
      <c r="C304" s="5">
        <v>45838</v>
      </c>
      <c r="D304" s="2" t="s">
        <v>488</v>
      </c>
      <c r="F304" s="2" t="s">
        <v>128</v>
      </c>
      <c r="G304" s="2" t="s">
        <v>86</v>
      </c>
      <c r="H304" s="2" t="s">
        <v>527</v>
      </c>
      <c r="K304" s="2" t="s">
        <v>87</v>
      </c>
      <c r="L304" s="2" t="s">
        <v>528</v>
      </c>
      <c r="M304" s="2">
        <v>1</v>
      </c>
      <c r="N304" s="2" t="s">
        <v>95</v>
      </c>
      <c r="O304" s="2">
        <v>197</v>
      </c>
      <c r="P304" s="2" t="s">
        <v>96</v>
      </c>
      <c r="Q304" s="2">
        <v>30</v>
      </c>
      <c r="R304" s="2" t="s">
        <v>88</v>
      </c>
      <c r="X304" s="2" t="s">
        <v>89</v>
      </c>
      <c r="Z304" s="2" t="s">
        <v>90</v>
      </c>
      <c r="AA304" s="2" t="s">
        <v>529</v>
      </c>
      <c r="AC304" s="3">
        <v>402480</v>
      </c>
      <c r="AG304" s="4" t="s">
        <v>98</v>
      </c>
      <c r="AH304" s="5">
        <v>45838</v>
      </c>
    </row>
    <row r="305" spans="1:34" ht="42.75">
      <c r="A305">
        <v>2025</v>
      </c>
      <c r="B305" s="5">
        <v>45658</v>
      </c>
      <c r="C305" s="5">
        <v>45838</v>
      </c>
      <c r="D305" s="2" t="s">
        <v>488</v>
      </c>
      <c r="F305" s="2" t="s">
        <v>128</v>
      </c>
      <c r="G305" s="2" t="s">
        <v>86</v>
      </c>
      <c r="H305" s="2" t="s">
        <v>530</v>
      </c>
      <c r="K305" s="2" t="s">
        <v>87</v>
      </c>
      <c r="L305" s="2" t="s">
        <v>531</v>
      </c>
      <c r="M305" s="2">
        <v>1</v>
      </c>
      <c r="N305" s="2" t="s">
        <v>95</v>
      </c>
      <c r="O305" s="2">
        <v>197</v>
      </c>
      <c r="P305" s="2" t="s">
        <v>96</v>
      </c>
      <c r="Q305" s="2">
        <v>30</v>
      </c>
      <c r="R305" s="2" t="s">
        <v>88</v>
      </c>
      <c r="X305" s="2" t="s">
        <v>89</v>
      </c>
      <c r="Z305" s="2" t="s">
        <v>90</v>
      </c>
      <c r="AA305" s="2" t="s">
        <v>532</v>
      </c>
      <c r="AC305" s="3">
        <v>5205426</v>
      </c>
      <c r="AG305" s="4" t="s">
        <v>98</v>
      </c>
      <c r="AH305" s="5">
        <v>45838</v>
      </c>
    </row>
    <row r="306" spans="1:34" ht="42.75">
      <c r="A306">
        <v>2025</v>
      </c>
      <c r="B306" s="5">
        <v>45658</v>
      </c>
      <c r="C306" s="5">
        <v>45838</v>
      </c>
      <c r="D306" s="2" t="s">
        <v>488</v>
      </c>
      <c r="F306" s="2" t="s">
        <v>106</v>
      </c>
      <c r="G306" s="2" t="s">
        <v>86</v>
      </c>
      <c r="H306" s="2" t="s">
        <v>533</v>
      </c>
      <c r="K306" s="2" t="s">
        <v>87</v>
      </c>
      <c r="L306" s="2" t="s">
        <v>534</v>
      </c>
      <c r="M306" s="2">
        <v>1</v>
      </c>
      <c r="N306" s="2" t="s">
        <v>95</v>
      </c>
      <c r="O306" s="2">
        <v>197</v>
      </c>
      <c r="P306" s="2" t="s">
        <v>96</v>
      </c>
      <c r="Q306" s="2">
        <v>30</v>
      </c>
      <c r="R306" s="2" t="s">
        <v>88</v>
      </c>
      <c r="X306" s="2" t="s">
        <v>89</v>
      </c>
      <c r="Z306" s="2" t="s">
        <v>90</v>
      </c>
      <c r="AA306" s="2" t="s">
        <v>535</v>
      </c>
      <c r="AC306" s="3">
        <v>15519191</v>
      </c>
      <c r="AG306" s="4" t="s">
        <v>98</v>
      </c>
      <c r="AH306" s="5">
        <v>45838</v>
      </c>
    </row>
    <row r="307" spans="1:34" ht="28.5">
      <c r="A307">
        <v>2025</v>
      </c>
      <c r="B307" s="5">
        <v>45658</v>
      </c>
      <c r="C307" s="5">
        <v>45838</v>
      </c>
      <c r="D307" s="2" t="s">
        <v>488</v>
      </c>
      <c r="F307" s="2" t="s">
        <v>92</v>
      </c>
      <c r="G307" s="2" t="s">
        <v>86</v>
      </c>
      <c r="H307" s="2" t="s">
        <v>536</v>
      </c>
      <c r="K307" s="2" t="s">
        <v>87</v>
      </c>
      <c r="L307" s="2" t="s">
        <v>94</v>
      </c>
      <c r="M307" s="2">
        <v>1</v>
      </c>
      <c r="N307" s="2" t="s">
        <v>95</v>
      </c>
      <c r="O307" s="2">
        <v>197</v>
      </c>
      <c r="P307" s="2" t="s">
        <v>96</v>
      </c>
      <c r="Q307" s="2">
        <v>30</v>
      </c>
      <c r="R307" s="2" t="s">
        <v>88</v>
      </c>
      <c r="X307" s="2" t="s">
        <v>89</v>
      </c>
      <c r="Z307" s="2" t="s">
        <v>90</v>
      </c>
      <c r="AA307" s="2" t="s">
        <v>524</v>
      </c>
      <c r="AC307" s="3">
        <v>1975129</v>
      </c>
      <c r="AG307" s="4" t="s">
        <v>98</v>
      </c>
      <c r="AH307" s="5">
        <v>45838</v>
      </c>
    </row>
    <row r="308" spans="1:34" ht="42.75">
      <c r="A308">
        <v>2025</v>
      </c>
      <c r="B308" s="5">
        <v>45658</v>
      </c>
      <c r="C308" s="5">
        <v>45838</v>
      </c>
      <c r="D308" s="2" t="s">
        <v>488</v>
      </c>
      <c r="F308" s="2" t="s">
        <v>128</v>
      </c>
      <c r="G308" s="2" t="s">
        <v>86</v>
      </c>
      <c r="H308" s="2" t="s">
        <v>537</v>
      </c>
      <c r="K308" s="2" t="s">
        <v>87</v>
      </c>
      <c r="L308" s="2" t="s">
        <v>94</v>
      </c>
      <c r="M308" s="2">
        <v>1</v>
      </c>
      <c r="N308" s="2" t="s">
        <v>95</v>
      </c>
      <c r="O308" s="2">
        <v>197</v>
      </c>
      <c r="P308" s="2" t="s">
        <v>96</v>
      </c>
      <c r="Q308" s="2">
        <v>30</v>
      </c>
      <c r="R308" s="2" t="s">
        <v>88</v>
      </c>
      <c r="X308" s="2" t="s">
        <v>89</v>
      </c>
      <c r="Z308" s="2" t="s">
        <v>90</v>
      </c>
      <c r="AA308" s="2" t="s">
        <v>538</v>
      </c>
      <c r="AC308" s="3">
        <v>12283562</v>
      </c>
      <c r="AG308" s="4" t="s">
        <v>98</v>
      </c>
      <c r="AH308" s="5">
        <v>45838</v>
      </c>
    </row>
    <row r="309" spans="1:34" ht="42.75">
      <c r="A309">
        <v>2025</v>
      </c>
      <c r="B309" s="5">
        <v>45658</v>
      </c>
      <c r="C309" s="5">
        <v>45838</v>
      </c>
      <c r="D309" s="2" t="s">
        <v>488</v>
      </c>
      <c r="F309" s="2" t="s">
        <v>92</v>
      </c>
      <c r="G309" s="2" t="s">
        <v>86</v>
      </c>
      <c r="H309" s="2" t="s">
        <v>539</v>
      </c>
      <c r="K309" s="2" t="s">
        <v>87</v>
      </c>
      <c r="L309" s="2" t="s">
        <v>146</v>
      </c>
      <c r="M309" s="2">
        <v>1</v>
      </c>
      <c r="N309" s="2" t="s">
        <v>95</v>
      </c>
      <c r="O309" s="2">
        <v>197</v>
      </c>
      <c r="P309" s="2" t="s">
        <v>96</v>
      </c>
      <c r="Q309" s="2">
        <v>30</v>
      </c>
      <c r="R309" s="2" t="s">
        <v>88</v>
      </c>
      <c r="X309" s="2" t="s">
        <v>89</v>
      </c>
      <c r="Z309" s="2" t="s">
        <v>90</v>
      </c>
      <c r="AA309" s="2" t="s">
        <v>540</v>
      </c>
      <c r="AC309" s="3">
        <v>14801808</v>
      </c>
      <c r="AG309" s="4" t="s">
        <v>98</v>
      </c>
      <c r="AH309" s="5">
        <v>45838</v>
      </c>
    </row>
    <row r="310" spans="1:34" ht="57">
      <c r="A310">
        <v>2025</v>
      </c>
      <c r="B310" s="5">
        <v>45658</v>
      </c>
      <c r="C310" s="5">
        <v>45838</v>
      </c>
      <c r="D310" s="2" t="s">
        <v>488</v>
      </c>
      <c r="F310" s="2" t="s">
        <v>92</v>
      </c>
      <c r="G310" s="2" t="s">
        <v>86</v>
      </c>
      <c r="H310" s="2" t="s">
        <v>541</v>
      </c>
      <c r="K310" s="2" t="s">
        <v>87</v>
      </c>
      <c r="L310" s="2" t="s">
        <v>146</v>
      </c>
      <c r="M310" s="2">
        <v>1</v>
      </c>
      <c r="N310" s="2" t="s">
        <v>95</v>
      </c>
      <c r="O310" s="2">
        <v>197</v>
      </c>
      <c r="P310" s="2" t="s">
        <v>96</v>
      </c>
      <c r="Q310" s="2">
        <v>30</v>
      </c>
      <c r="R310" s="2" t="s">
        <v>88</v>
      </c>
      <c r="X310" s="2" t="s">
        <v>89</v>
      </c>
      <c r="Z310" s="2" t="s">
        <v>90</v>
      </c>
      <c r="AA310" s="2" t="s">
        <v>542</v>
      </c>
      <c r="AC310" s="3">
        <v>5033400</v>
      </c>
      <c r="AG310" s="4" t="s">
        <v>98</v>
      </c>
      <c r="AH310" s="5">
        <v>45838</v>
      </c>
    </row>
    <row r="311" spans="1:34" ht="42.75">
      <c r="A311">
        <v>2025</v>
      </c>
      <c r="B311" s="5">
        <v>45658</v>
      </c>
      <c r="C311" s="5">
        <v>45838</v>
      </c>
      <c r="D311" s="2" t="s">
        <v>488</v>
      </c>
      <c r="F311" s="2" t="s">
        <v>92</v>
      </c>
      <c r="G311" s="2" t="s">
        <v>86</v>
      </c>
      <c r="H311" s="2" t="s">
        <v>543</v>
      </c>
      <c r="K311" s="2" t="s">
        <v>87</v>
      </c>
      <c r="L311" s="2" t="s">
        <v>176</v>
      </c>
      <c r="M311" s="2">
        <v>1</v>
      </c>
      <c r="N311" s="2" t="s">
        <v>95</v>
      </c>
      <c r="O311" s="2">
        <v>197</v>
      </c>
      <c r="P311" s="2" t="s">
        <v>96</v>
      </c>
      <c r="Q311" s="2">
        <v>30</v>
      </c>
      <c r="R311" s="2" t="s">
        <v>88</v>
      </c>
      <c r="X311" s="2" t="s">
        <v>89</v>
      </c>
      <c r="Z311" s="2" t="s">
        <v>90</v>
      </c>
      <c r="AA311" s="2" t="s">
        <v>544</v>
      </c>
      <c r="AC311" s="3">
        <v>2589729</v>
      </c>
      <c r="AG311" s="4" t="s">
        <v>98</v>
      </c>
      <c r="AH311" s="5">
        <v>45838</v>
      </c>
    </row>
    <row r="312" spans="1:34" ht="42.75">
      <c r="A312">
        <v>2025</v>
      </c>
      <c r="B312" s="5">
        <v>45658</v>
      </c>
      <c r="C312" s="5">
        <v>45838</v>
      </c>
      <c r="D312" s="2" t="s">
        <v>488</v>
      </c>
      <c r="F312" s="2" t="s">
        <v>92</v>
      </c>
      <c r="G312" s="2" t="s">
        <v>86</v>
      </c>
      <c r="H312" s="2" t="s">
        <v>545</v>
      </c>
      <c r="K312" s="2" t="s">
        <v>87</v>
      </c>
      <c r="L312" s="2" t="s">
        <v>546</v>
      </c>
      <c r="M312" s="2">
        <v>1</v>
      </c>
      <c r="N312" s="2" t="s">
        <v>95</v>
      </c>
      <c r="O312" s="2">
        <v>197</v>
      </c>
      <c r="P312" s="2" t="s">
        <v>96</v>
      </c>
      <c r="Q312" s="2">
        <v>30</v>
      </c>
      <c r="R312" s="2" t="s">
        <v>88</v>
      </c>
      <c r="X312" s="2" t="s">
        <v>89</v>
      </c>
      <c r="Z312" s="2" t="s">
        <v>90</v>
      </c>
      <c r="AA312" s="2" t="s">
        <v>547</v>
      </c>
      <c r="AC312" s="3">
        <v>14540567</v>
      </c>
      <c r="AG312" s="4" t="s">
        <v>98</v>
      </c>
      <c r="AH312" s="5">
        <v>45838</v>
      </c>
    </row>
    <row r="313" spans="1:34" ht="57">
      <c r="A313">
        <v>2025</v>
      </c>
      <c r="B313" s="5">
        <v>45658</v>
      </c>
      <c r="C313" s="5">
        <v>45838</v>
      </c>
      <c r="D313" s="2" t="s">
        <v>488</v>
      </c>
      <c r="F313" s="2" t="s">
        <v>92</v>
      </c>
      <c r="G313" s="2" t="s">
        <v>86</v>
      </c>
      <c r="H313" s="2" t="s">
        <v>548</v>
      </c>
      <c r="K313" s="2" t="s">
        <v>87</v>
      </c>
      <c r="L313" s="2" t="s">
        <v>549</v>
      </c>
      <c r="M313" s="2">
        <v>1</v>
      </c>
      <c r="N313" s="2" t="s">
        <v>95</v>
      </c>
      <c r="O313" s="2">
        <v>197</v>
      </c>
      <c r="P313" s="2" t="s">
        <v>96</v>
      </c>
      <c r="Q313" s="2">
        <v>30</v>
      </c>
      <c r="R313" s="2" t="s">
        <v>88</v>
      </c>
      <c r="X313" s="2" t="s">
        <v>89</v>
      </c>
      <c r="Z313" s="2" t="s">
        <v>90</v>
      </c>
      <c r="AA313" s="2" t="s">
        <v>550</v>
      </c>
      <c r="AC313" s="3">
        <v>1993161</v>
      </c>
      <c r="AG313" s="4" t="s">
        <v>98</v>
      </c>
      <c r="AH313" s="5">
        <v>45838</v>
      </c>
    </row>
    <row r="314" spans="1:34" ht="42.75">
      <c r="A314">
        <v>2025</v>
      </c>
      <c r="B314" s="5">
        <v>45658</v>
      </c>
      <c r="C314" s="5">
        <v>45838</v>
      </c>
      <c r="D314" s="2" t="s">
        <v>488</v>
      </c>
      <c r="F314" s="2" t="s">
        <v>92</v>
      </c>
      <c r="G314" s="2" t="s">
        <v>86</v>
      </c>
      <c r="H314" s="2" t="s">
        <v>551</v>
      </c>
      <c r="K314" s="2" t="s">
        <v>87</v>
      </c>
      <c r="L314" s="2" t="s">
        <v>552</v>
      </c>
      <c r="M314" s="2">
        <v>1</v>
      </c>
      <c r="N314" s="2" t="s">
        <v>95</v>
      </c>
      <c r="O314" s="2">
        <v>197</v>
      </c>
      <c r="P314" s="2" t="s">
        <v>96</v>
      </c>
      <c r="Q314" s="2">
        <v>30</v>
      </c>
      <c r="R314" s="2" t="s">
        <v>88</v>
      </c>
      <c r="X314" s="2" t="s">
        <v>89</v>
      </c>
      <c r="Z314" s="2" t="s">
        <v>90</v>
      </c>
      <c r="AA314" s="2" t="s">
        <v>553</v>
      </c>
      <c r="AC314" s="3">
        <v>1849926</v>
      </c>
      <c r="AG314" s="4" t="s">
        <v>98</v>
      </c>
      <c r="AH314" s="5">
        <v>45838</v>
      </c>
    </row>
    <row r="315" spans="1:34" ht="42.75">
      <c r="A315">
        <v>2025</v>
      </c>
      <c r="B315" s="5">
        <v>45658</v>
      </c>
      <c r="C315" s="5">
        <v>45838</v>
      </c>
      <c r="D315" s="2" t="s">
        <v>488</v>
      </c>
      <c r="F315" s="2" t="s">
        <v>128</v>
      </c>
      <c r="G315" s="2" t="s">
        <v>86</v>
      </c>
      <c r="H315" s="2" t="s">
        <v>554</v>
      </c>
      <c r="K315" s="2" t="s">
        <v>87</v>
      </c>
      <c r="L315" s="2" t="s">
        <v>555</v>
      </c>
      <c r="M315" s="2">
        <v>1</v>
      </c>
      <c r="N315" s="2" t="s">
        <v>95</v>
      </c>
      <c r="O315" s="2">
        <v>197</v>
      </c>
      <c r="P315" s="2" t="s">
        <v>96</v>
      </c>
      <c r="Q315" s="2">
        <v>30</v>
      </c>
      <c r="R315" s="2" t="s">
        <v>88</v>
      </c>
      <c r="X315" s="2" t="s">
        <v>89</v>
      </c>
      <c r="Z315" s="2" t="s">
        <v>90</v>
      </c>
      <c r="AA315" s="2" t="s">
        <v>556</v>
      </c>
      <c r="AC315" s="3">
        <v>3434713</v>
      </c>
      <c r="AG315" s="4" t="s">
        <v>98</v>
      </c>
      <c r="AH315" s="5">
        <v>45838</v>
      </c>
    </row>
    <row r="316" spans="1:34" ht="42.75">
      <c r="A316">
        <v>2025</v>
      </c>
      <c r="B316" s="5">
        <v>45658</v>
      </c>
      <c r="C316" s="5">
        <v>45838</v>
      </c>
      <c r="D316" s="2" t="s">
        <v>488</v>
      </c>
      <c r="F316" s="2" t="s">
        <v>92</v>
      </c>
      <c r="G316" s="2" t="s">
        <v>86</v>
      </c>
      <c r="H316" s="2" t="s">
        <v>557</v>
      </c>
      <c r="K316" s="2" t="s">
        <v>87</v>
      </c>
      <c r="L316" s="2" t="s">
        <v>558</v>
      </c>
      <c r="M316" s="2">
        <v>1</v>
      </c>
      <c r="N316" s="2" t="s">
        <v>95</v>
      </c>
      <c r="O316" s="2">
        <v>197</v>
      </c>
      <c r="P316" s="2" t="s">
        <v>96</v>
      </c>
      <c r="Q316" s="2">
        <v>30</v>
      </c>
      <c r="R316" s="2" t="s">
        <v>88</v>
      </c>
      <c r="X316" s="2" t="s">
        <v>89</v>
      </c>
      <c r="Z316" s="2" t="s">
        <v>90</v>
      </c>
      <c r="AA316" s="2" t="s">
        <v>559</v>
      </c>
      <c r="AC316" s="3">
        <v>3704757</v>
      </c>
      <c r="AG316" s="4" t="s">
        <v>98</v>
      </c>
      <c r="AH316" s="5">
        <v>45838</v>
      </c>
    </row>
    <row r="317" spans="1:34" ht="42.75">
      <c r="A317">
        <v>2025</v>
      </c>
      <c r="B317" s="5">
        <v>45658</v>
      </c>
      <c r="C317" s="5">
        <v>45838</v>
      </c>
      <c r="D317" s="2" t="s">
        <v>488</v>
      </c>
      <c r="F317" s="2" t="s">
        <v>92</v>
      </c>
      <c r="G317" s="2" t="s">
        <v>86</v>
      </c>
      <c r="H317" s="2" t="s">
        <v>560</v>
      </c>
      <c r="K317" s="2" t="s">
        <v>87</v>
      </c>
      <c r="L317" s="2" t="s">
        <v>558</v>
      </c>
      <c r="M317" s="2">
        <v>1</v>
      </c>
      <c r="N317" s="2" t="s">
        <v>95</v>
      </c>
      <c r="O317" s="2">
        <v>197</v>
      </c>
      <c r="P317" s="2" t="s">
        <v>96</v>
      </c>
      <c r="Q317" s="2">
        <v>30</v>
      </c>
      <c r="R317" s="2" t="s">
        <v>88</v>
      </c>
      <c r="X317" s="2" t="s">
        <v>89</v>
      </c>
      <c r="Z317" s="2" t="s">
        <v>90</v>
      </c>
      <c r="AA317" s="2" t="s">
        <v>561</v>
      </c>
      <c r="AC317" s="3">
        <v>1713434</v>
      </c>
      <c r="AG317" s="4" t="s">
        <v>98</v>
      </c>
      <c r="AH317" s="5">
        <v>45838</v>
      </c>
    </row>
    <row r="318" spans="1:34" ht="42.75">
      <c r="A318">
        <v>2025</v>
      </c>
      <c r="B318" s="5">
        <v>45658</v>
      </c>
      <c r="C318" s="5">
        <v>45838</v>
      </c>
      <c r="D318" s="2" t="s">
        <v>488</v>
      </c>
      <c r="F318" s="2" t="s">
        <v>128</v>
      </c>
      <c r="G318" s="2" t="s">
        <v>86</v>
      </c>
      <c r="H318" s="2" t="s">
        <v>562</v>
      </c>
      <c r="K318" s="2" t="s">
        <v>87</v>
      </c>
      <c r="L318" s="2" t="s">
        <v>563</v>
      </c>
      <c r="M318" s="2">
        <v>1</v>
      </c>
      <c r="N318" s="2" t="s">
        <v>95</v>
      </c>
      <c r="O318" s="2">
        <v>197</v>
      </c>
      <c r="P318" s="2" t="s">
        <v>96</v>
      </c>
      <c r="Q318" s="2">
        <v>30</v>
      </c>
      <c r="R318" s="2" t="s">
        <v>88</v>
      </c>
      <c r="X318" s="2" t="s">
        <v>89</v>
      </c>
      <c r="Z318" s="2" t="s">
        <v>90</v>
      </c>
      <c r="AA318" s="2" t="s">
        <v>564</v>
      </c>
      <c r="AC318" s="3">
        <v>2154063</v>
      </c>
      <c r="AG318" s="4" t="s">
        <v>98</v>
      </c>
      <c r="AH318" s="5">
        <v>45838</v>
      </c>
    </row>
    <row r="319" spans="1:34" ht="42.75">
      <c r="A319">
        <v>2025</v>
      </c>
      <c r="B319" s="5">
        <v>45658</v>
      </c>
      <c r="C319" s="5">
        <v>45838</v>
      </c>
      <c r="D319" s="2" t="s">
        <v>488</v>
      </c>
      <c r="F319" s="2" t="s">
        <v>128</v>
      </c>
      <c r="G319" s="2" t="s">
        <v>86</v>
      </c>
      <c r="H319" s="2" t="s">
        <v>565</v>
      </c>
      <c r="K319" s="2" t="s">
        <v>87</v>
      </c>
      <c r="L319" s="2" t="s">
        <v>563</v>
      </c>
      <c r="M319" s="2">
        <v>1</v>
      </c>
      <c r="N319" s="2" t="s">
        <v>95</v>
      </c>
      <c r="O319" s="2">
        <v>197</v>
      </c>
      <c r="P319" s="2" t="s">
        <v>96</v>
      </c>
      <c r="Q319" s="2">
        <v>30</v>
      </c>
      <c r="R319" s="2" t="s">
        <v>88</v>
      </c>
      <c r="X319" s="2" t="s">
        <v>89</v>
      </c>
      <c r="Z319" s="2" t="s">
        <v>90</v>
      </c>
      <c r="AA319" s="2" t="s">
        <v>566</v>
      </c>
      <c r="AC319" s="3">
        <v>1302502</v>
      </c>
      <c r="AG319" s="4" t="s">
        <v>98</v>
      </c>
      <c r="AH319" s="5">
        <v>45838</v>
      </c>
    </row>
    <row r="320" spans="1:34" ht="42.75">
      <c r="A320">
        <v>2025</v>
      </c>
      <c r="B320" s="5">
        <v>45658</v>
      </c>
      <c r="C320" s="5">
        <v>45838</v>
      </c>
      <c r="D320" s="2" t="s">
        <v>488</v>
      </c>
      <c r="F320" s="2" t="s">
        <v>106</v>
      </c>
      <c r="G320" s="2" t="s">
        <v>86</v>
      </c>
      <c r="H320" s="2" t="s">
        <v>567</v>
      </c>
      <c r="K320" s="2" t="s">
        <v>87</v>
      </c>
      <c r="L320" s="2" t="s">
        <v>568</v>
      </c>
      <c r="M320" s="2">
        <v>1</v>
      </c>
      <c r="N320" s="2" t="s">
        <v>95</v>
      </c>
      <c r="O320" s="2">
        <v>197</v>
      </c>
      <c r="P320" s="2" t="s">
        <v>96</v>
      </c>
      <c r="Q320" s="2">
        <v>30</v>
      </c>
      <c r="R320" s="2" t="s">
        <v>88</v>
      </c>
      <c r="X320" s="2" t="s">
        <v>89</v>
      </c>
      <c r="Z320" s="2" t="s">
        <v>90</v>
      </c>
      <c r="AA320" s="2" t="s">
        <v>569</v>
      </c>
      <c r="AC320" s="3">
        <v>2466457</v>
      </c>
      <c r="AG320" s="4" t="s">
        <v>98</v>
      </c>
      <c r="AH320" s="5">
        <v>45838</v>
      </c>
    </row>
    <row r="321" spans="1:34" ht="28.5">
      <c r="A321">
        <v>2025</v>
      </c>
      <c r="B321" s="5">
        <v>45658</v>
      </c>
      <c r="C321" s="5">
        <v>45838</v>
      </c>
      <c r="D321" s="2" t="s">
        <v>488</v>
      </c>
      <c r="F321" s="2" t="s">
        <v>92</v>
      </c>
      <c r="G321" s="2" t="s">
        <v>86</v>
      </c>
      <c r="H321" s="2" t="s">
        <v>570</v>
      </c>
      <c r="K321" s="2" t="s">
        <v>87</v>
      </c>
      <c r="L321" s="2" t="s">
        <v>118</v>
      </c>
      <c r="M321" s="2">
        <v>1</v>
      </c>
      <c r="N321" s="2" t="s">
        <v>95</v>
      </c>
      <c r="O321" s="2">
        <v>197</v>
      </c>
      <c r="P321" s="2" t="s">
        <v>96</v>
      </c>
      <c r="Q321" s="2">
        <v>30</v>
      </c>
      <c r="R321" s="2" t="s">
        <v>88</v>
      </c>
      <c r="X321" s="2" t="s">
        <v>89</v>
      </c>
      <c r="Z321" s="2" t="s">
        <v>90</v>
      </c>
      <c r="AA321" s="2" t="s">
        <v>571</v>
      </c>
      <c r="AC321" s="3">
        <v>1373157</v>
      </c>
      <c r="AG321" s="4" t="s">
        <v>98</v>
      </c>
      <c r="AH321" s="5">
        <v>45838</v>
      </c>
    </row>
    <row r="322" spans="1:34" ht="42.75">
      <c r="A322">
        <v>2025</v>
      </c>
      <c r="B322" s="5">
        <v>45658</v>
      </c>
      <c r="C322" s="5">
        <v>45838</v>
      </c>
      <c r="D322" s="2" t="s">
        <v>488</v>
      </c>
      <c r="F322" s="2" t="s">
        <v>92</v>
      </c>
      <c r="G322" s="2" t="s">
        <v>86</v>
      </c>
      <c r="H322" s="2" t="s">
        <v>572</v>
      </c>
      <c r="K322" s="2" t="s">
        <v>87</v>
      </c>
      <c r="L322" s="2" t="s">
        <v>118</v>
      </c>
      <c r="M322" s="2">
        <v>1</v>
      </c>
      <c r="N322" s="2" t="s">
        <v>95</v>
      </c>
      <c r="O322" s="2">
        <v>197</v>
      </c>
      <c r="P322" s="2" t="s">
        <v>96</v>
      </c>
      <c r="Q322" s="2">
        <v>30</v>
      </c>
      <c r="R322" s="2" t="s">
        <v>88</v>
      </c>
      <c r="X322" s="2" t="s">
        <v>89</v>
      </c>
      <c r="Z322" s="2" t="s">
        <v>90</v>
      </c>
      <c r="AA322" s="2" t="s">
        <v>573</v>
      </c>
      <c r="AC322" s="3">
        <v>1593306</v>
      </c>
      <c r="AG322" s="4" t="s">
        <v>98</v>
      </c>
      <c r="AH322" s="5">
        <v>45838</v>
      </c>
    </row>
    <row r="323" spans="1:34" ht="57">
      <c r="A323">
        <v>2025</v>
      </c>
      <c r="B323" s="5">
        <v>45658</v>
      </c>
      <c r="C323" s="5">
        <v>45838</v>
      </c>
      <c r="D323" s="2" t="s">
        <v>488</v>
      </c>
      <c r="F323" s="2" t="s">
        <v>92</v>
      </c>
      <c r="G323" s="2" t="s">
        <v>86</v>
      </c>
      <c r="H323" s="2" t="s">
        <v>574</v>
      </c>
      <c r="K323" s="2" t="s">
        <v>87</v>
      </c>
      <c r="L323" s="2" t="s">
        <v>575</v>
      </c>
      <c r="M323" s="2">
        <v>1</v>
      </c>
      <c r="N323" s="2" t="s">
        <v>95</v>
      </c>
      <c r="O323" s="2">
        <v>197</v>
      </c>
      <c r="P323" s="2" t="s">
        <v>96</v>
      </c>
      <c r="Q323" s="2">
        <v>30</v>
      </c>
      <c r="R323" s="2" t="s">
        <v>88</v>
      </c>
      <c r="X323" s="2" t="s">
        <v>89</v>
      </c>
      <c r="Z323" s="2" t="s">
        <v>90</v>
      </c>
      <c r="AA323" s="2" t="s">
        <v>576</v>
      </c>
      <c r="AC323" s="3">
        <v>2096258</v>
      </c>
      <c r="AG323" s="4" t="s">
        <v>98</v>
      </c>
      <c r="AH323" s="5">
        <v>45838</v>
      </c>
    </row>
    <row r="324" spans="1:34" ht="42.75">
      <c r="A324">
        <v>2025</v>
      </c>
      <c r="B324" s="5">
        <v>45658</v>
      </c>
      <c r="C324" s="5">
        <v>45838</v>
      </c>
      <c r="D324" s="2" t="s">
        <v>488</v>
      </c>
      <c r="F324" s="2" t="s">
        <v>92</v>
      </c>
      <c r="G324" s="2" t="s">
        <v>86</v>
      </c>
      <c r="H324" s="2" t="s">
        <v>577</v>
      </c>
      <c r="K324" s="2" t="s">
        <v>87</v>
      </c>
      <c r="L324" s="2" t="s">
        <v>578</v>
      </c>
      <c r="M324" s="2">
        <v>2</v>
      </c>
      <c r="N324" s="2" t="s">
        <v>126</v>
      </c>
      <c r="O324" s="2">
        <v>197</v>
      </c>
      <c r="P324" s="2" t="s">
        <v>96</v>
      </c>
      <c r="Q324" s="2">
        <v>30</v>
      </c>
      <c r="R324" s="2" t="s">
        <v>88</v>
      </c>
      <c r="X324" s="2" t="s">
        <v>89</v>
      </c>
      <c r="Z324" s="2" t="s">
        <v>90</v>
      </c>
      <c r="AA324" s="2" t="s">
        <v>579</v>
      </c>
      <c r="AC324" s="3">
        <v>830289</v>
      </c>
      <c r="AG324" s="4" t="s">
        <v>98</v>
      </c>
      <c r="AH324" s="5">
        <v>45838</v>
      </c>
    </row>
    <row r="325" spans="1:34" ht="42.75">
      <c r="A325">
        <v>2025</v>
      </c>
      <c r="B325" s="5">
        <v>45658</v>
      </c>
      <c r="C325" s="5">
        <v>45838</v>
      </c>
      <c r="D325" s="2" t="s">
        <v>488</v>
      </c>
      <c r="F325" s="2" t="s">
        <v>92</v>
      </c>
      <c r="G325" s="2" t="s">
        <v>86</v>
      </c>
      <c r="H325" s="2" t="s">
        <v>580</v>
      </c>
      <c r="K325" s="2" t="s">
        <v>87</v>
      </c>
      <c r="L325" s="2" t="s">
        <v>581</v>
      </c>
      <c r="M325" s="2">
        <v>3</v>
      </c>
      <c r="N325" s="2" t="s">
        <v>582</v>
      </c>
      <c r="O325" s="2">
        <v>197</v>
      </c>
      <c r="P325" s="2" t="s">
        <v>96</v>
      </c>
      <c r="Q325" s="2">
        <v>30</v>
      </c>
      <c r="R325" s="2" t="s">
        <v>88</v>
      </c>
      <c r="X325" s="2" t="s">
        <v>89</v>
      </c>
      <c r="Z325" s="2" t="s">
        <v>90</v>
      </c>
      <c r="AA325" s="2" t="s">
        <v>583</v>
      </c>
      <c r="AC325" s="3">
        <v>943735</v>
      </c>
      <c r="AG325" s="4" t="s">
        <v>98</v>
      </c>
      <c r="AH325" s="5">
        <v>45838</v>
      </c>
    </row>
    <row r="326" spans="1:34" ht="71.25">
      <c r="A326">
        <v>2025</v>
      </c>
      <c r="B326" s="5">
        <v>45658</v>
      </c>
      <c r="C326" s="5">
        <v>45838</v>
      </c>
      <c r="D326" s="2" t="s">
        <v>488</v>
      </c>
      <c r="F326" s="2" t="s">
        <v>106</v>
      </c>
      <c r="G326" s="2" t="s">
        <v>86</v>
      </c>
      <c r="H326" s="2" t="s">
        <v>584</v>
      </c>
      <c r="K326" s="2" t="s">
        <v>87</v>
      </c>
      <c r="L326" s="2" t="s">
        <v>585</v>
      </c>
      <c r="M326" s="2">
        <v>7</v>
      </c>
      <c r="N326" s="2" t="s">
        <v>586</v>
      </c>
      <c r="O326" s="2">
        <v>197</v>
      </c>
      <c r="P326" s="2" t="s">
        <v>96</v>
      </c>
      <c r="Q326" s="2">
        <v>30</v>
      </c>
      <c r="R326" s="2" t="s">
        <v>88</v>
      </c>
      <c r="X326" s="2" t="s">
        <v>89</v>
      </c>
      <c r="Z326" s="2" t="s">
        <v>90</v>
      </c>
      <c r="AA326" s="2" t="s">
        <v>587</v>
      </c>
      <c r="AC326" s="3">
        <v>864483</v>
      </c>
      <c r="AG326" s="4" t="s">
        <v>98</v>
      </c>
      <c r="AH326" s="5">
        <v>45838</v>
      </c>
    </row>
    <row r="327" spans="1:34" ht="28.5">
      <c r="A327">
        <v>2025</v>
      </c>
      <c r="B327" s="5">
        <v>45658</v>
      </c>
      <c r="C327" s="5">
        <v>45838</v>
      </c>
      <c r="D327" s="2" t="s">
        <v>488</v>
      </c>
      <c r="F327" s="2" t="s">
        <v>128</v>
      </c>
      <c r="G327" s="2" t="s">
        <v>86</v>
      </c>
      <c r="H327" s="2" t="s">
        <v>588</v>
      </c>
      <c r="K327" s="2" t="s">
        <v>87</v>
      </c>
      <c r="L327" s="2" t="s">
        <v>589</v>
      </c>
      <c r="M327" s="2">
        <v>17</v>
      </c>
      <c r="N327" s="2" t="s">
        <v>590</v>
      </c>
      <c r="O327" s="2">
        <v>197</v>
      </c>
      <c r="P327" s="2" t="s">
        <v>96</v>
      </c>
      <c r="Q327" s="2">
        <v>30</v>
      </c>
      <c r="R327" s="2" t="s">
        <v>88</v>
      </c>
      <c r="X327" s="2" t="s">
        <v>89</v>
      </c>
      <c r="Z327" s="2" t="s">
        <v>90</v>
      </c>
      <c r="AA327" s="2" t="s">
        <v>591</v>
      </c>
      <c r="AC327" s="3">
        <v>2836296</v>
      </c>
      <c r="AG327" s="4" t="s">
        <v>98</v>
      </c>
      <c r="AH327" s="5">
        <v>45838</v>
      </c>
    </row>
    <row r="328" spans="1:34" ht="42.75">
      <c r="A328">
        <v>2025</v>
      </c>
      <c r="B328" s="5">
        <v>45658</v>
      </c>
      <c r="C328" s="5">
        <v>45838</v>
      </c>
      <c r="D328" s="2" t="s">
        <v>488</v>
      </c>
      <c r="F328" s="2" t="s">
        <v>128</v>
      </c>
      <c r="G328" s="2" t="s">
        <v>86</v>
      </c>
      <c r="H328" s="2" t="s">
        <v>592</v>
      </c>
      <c r="K328" s="2" t="s">
        <v>87</v>
      </c>
      <c r="L328" s="2" t="s">
        <v>593</v>
      </c>
      <c r="M328" s="2">
        <v>17</v>
      </c>
      <c r="N328" s="2" t="s">
        <v>590</v>
      </c>
      <c r="O328" s="2">
        <v>197</v>
      </c>
      <c r="P328" s="2" t="s">
        <v>96</v>
      </c>
      <c r="Q328" s="2">
        <v>30</v>
      </c>
      <c r="R328" s="2" t="s">
        <v>88</v>
      </c>
      <c r="X328" s="2" t="s">
        <v>89</v>
      </c>
      <c r="Z328" s="2" t="s">
        <v>90</v>
      </c>
      <c r="AA328" s="2" t="s">
        <v>594</v>
      </c>
      <c r="AC328" s="3">
        <v>1293074</v>
      </c>
      <c r="AG328" s="4" t="s">
        <v>98</v>
      </c>
      <c r="AH328" s="5">
        <v>45838</v>
      </c>
    </row>
    <row r="329" spans="1:34" ht="42.75">
      <c r="A329">
        <v>2025</v>
      </c>
      <c r="B329" s="5">
        <v>45658</v>
      </c>
      <c r="C329" s="5">
        <v>45838</v>
      </c>
      <c r="D329" s="2" t="s">
        <v>488</v>
      </c>
      <c r="F329" s="2" t="s">
        <v>128</v>
      </c>
      <c r="G329" s="2" t="s">
        <v>86</v>
      </c>
      <c r="H329" s="2" t="s">
        <v>595</v>
      </c>
      <c r="K329" s="2" t="s">
        <v>87</v>
      </c>
      <c r="L329" s="2" t="s">
        <v>589</v>
      </c>
      <c r="M329" s="2">
        <v>17</v>
      </c>
      <c r="N329" s="2" t="s">
        <v>590</v>
      </c>
      <c r="O329" s="2">
        <v>197</v>
      </c>
      <c r="P329" s="2" t="s">
        <v>96</v>
      </c>
      <c r="Q329" s="2">
        <v>30</v>
      </c>
      <c r="R329" s="2" t="s">
        <v>88</v>
      </c>
      <c r="X329" s="2" t="s">
        <v>89</v>
      </c>
      <c r="Z329" s="2" t="s">
        <v>90</v>
      </c>
      <c r="AA329" s="2" t="s">
        <v>596</v>
      </c>
      <c r="AC329" s="3">
        <v>471235</v>
      </c>
      <c r="AG329" s="4" t="s">
        <v>98</v>
      </c>
      <c r="AH329" s="5">
        <v>45838</v>
      </c>
    </row>
    <row r="330" spans="1:34" ht="42.75">
      <c r="A330">
        <v>2025</v>
      </c>
      <c r="B330" s="5">
        <v>45658</v>
      </c>
      <c r="C330" s="5">
        <v>45838</v>
      </c>
      <c r="D330" s="2" t="s">
        <v>488</v>
      </c>
      <c r="F330" s="2" t="s">
        <v>128</v>
      </c>
      <c r="G330" s="2" t="s">
        <v>86</v>
      </c>
      <c r="H330" s="2" t="s">
        <v>597</v>
      </c>
      <c r="K330" s="2" t="s">
        <v>87</v>
      </c>
      <c r="L330" s="2" t="s">
        <v>598</v>
      </c>
      <c r="M330" s="2">
        <v>17</v>
      </c>
      <c r="N330" s="2" t="s">
        <v>590</v>
      </c>
      <c r="O330" s="2">
        <v>197</v>
      </c>
      <c r="P330" s="2" t="s">
        <v>96</v>
      </c>
      <c r="Q330" s="2">
        <v>30</v>
      </c>
      <c r="R330" s="2" t="s">
        <v>88</v>
      </c>
      <c r="X330" s="2" t="s">
        <v>89</v>
      </c>
      <c r="Z330" s="2" t="s">
        <v>90</v>
      </c>
      <c r="AA330" s="2" t="s">
        <v>599</v>
      </c>
      <c r="AC330" s="3">
        <v>1393595</v>
      </c>
      <c r="AG330" s="4" t="s">
        <v>98</v>
      </c>
      <c r="AH330" s="5">
        <v>45838</v>
      </c>
    </row>
    <row r="331" spans="1:34" ht="42.75">
      <c r="A331">
        <v>2025</v>
      </c>
      <c r="B331" s="5">
        <v>45658</v>
      </c>
      <c r="C331" s="5">
        <v>45838</v>
      </c>
      <c r="D331" s="2" t="s">
        <v>488</v>
      </c>
      <c r="F331" s="2" t="s">
        <v>92</v>
      </c>
      <c r="G331" s="2" t="s">
        <v>86</v>
      </c>
      <c r="H331" s="2" t="s">
        <v>600</v>
      </c>
      <c r="K331" s="2" t="s">
        <v>87</v>
      </c>
      <c r="L331" s="2" t="s">
        <v>601</v>
      </c>
      <c r="M331" s="2">
        <v>1</v>
      </c>
      <c r="N331" s="2" t="s">
        <v>95</v>
      </c>
      <c r="O331" s="2">
        <v>197</v>
      </c>
      <c r="P331" s="2" t="s">
        <v>96</v>
      </c>
      <c r="Q331" s="2">
        <v>30</v>
      </c>
      <c r="R331" s="2" t="s">
        <v>88</v>
      </c>
      <c r="X331" s="2" t="s">
        <v>89</v>
      </c>
      <c r="Z331" s="2" t="s">
        <v>90</v>
      </c>
      <c r="AA331" s="2" t="s">
        <v>544</v>
      </c>
      <c r="AC331" s="3">
        <v>2532730</v>
      </c>
      <c r="AG331" s="4" t="s">
        <v>98</v>
      </c>
      <c r="AH331" s="5">
        <v>45838</v>
      </c>
    </row>
    <row r="332" spans="1:34" ht="42.75">
      <c r="A332">
        <v>2025</v>
      </c>
      <c r="B332" s="5">
        <v>45658</v>
      </c>
      <c r="C332" s="5">
        <v>45838</v>
      </c>
      <c r="D332" s="2" t="s">
        <v>488</v>
      </c>
      <c r="F332" s="2" t="s">
        <v>92</v>
      </c>
      <c r="G332" s="2" t="s">
        <v>86</v>
      </c>
      <c r="H332" s="2" t="s">
        <v>602</v>
      </c>
      <c r="K332" s="2" t="s">
        <v>87</v>
      </c>
      <c r="L332" s="2" t="s">
        <v>603</v>
      </c>
      <c r="M332" s="2">
        <v>1</v>
      </c>
      <c r="N332" s="2" t="s">
        <v>95</v>
      </c>
      <c r="O332" s="2">
        <v>197</v>
      </c>
      <c r="P332" s="2" t="s">
        <v>96</v>
      </c>
      <c r="Q332" s="2">
        <v>30</v>
      </c>
      <c r="R332" s="2" t="s">
        <v>88</v>
      </c>
      <c r="X332" s="2" t="s">
        <v>89</v>
      </c>
      <c r="Z332" s="2" t="s">
        <v>90</v>
      </c>
      <c r="AA332" s="2" t="s">
        <v>604</v>
      </c>
      <c r="AC332" s="3">
        <v>4932643</v>
      </c>
      <c r="AG332" s="4" t="s">
        <v>98</v>
      </c>
      <c r="AH332" s="5">
        <v>45838</v>
      </c>
    </row>
    <row r="333" spans="1:34" ht="28.5">
      <c r="A333">
        <v>2025</v>
      </c>
      <c r="B333" s="5">
        <v>45658</v>
      </c>
      <c r="C333" s="5">
        <v>45838</v>
      </c>
      <c r="D333" s="2" t="s">
        <v>488</v>
      </c>
      <c r="F333" s="2" t="s">
        <v>92</v>
      </c>
      <c r="G333" s="2" t="s">
        <v>86</v>
      </c>
      <c r="H333" s="2" t="s">
        <v>605</v>
      </c>
      <c r="K333" s="2" t="s">
        <v>87</v>
      </c>
      <c r="L333" s="2" t="s">
        <v>606</v>
      </c>
      <c r="M333" s="2">
        <v>1</v>
      </c>
      <c r="N333" s="2" t="s">
        <v>95</v>
      </c>
      <c r="O333" s="2">
        <v>197</v>
      </c>
      <c r="P333" s="2" t="s">
        <v>96</v>
      </c>
      <c r="Q333" s="2">
        <v>30</v>
      </c>
      <c r="R333" s="2" t="s">
        <v>88</v>
      </c>
      <c r="X333" s="2" t="s">
        <v>89</v>
      </c>
      <c r="Z333" s="2" t="s">
        <v>90</v>
      </c>
      <c r="AA333" s="2" t="s">
        <v>607</v>
      </c>
      <c r="AC333" s="3">
        <v>14776539</v>
      </c>
      <c r="AG333" s="4" t="s">
        <v>98</v>
      </c>
      <c r="AH333" s="5">
        <v>45838</v>
      </c>
    </row>
    <row r="334" spans="1:34" ht="28.5">
      <c r="A334">
        <v>2025</v>
      </c>
      <c r="B334" s="5">
        <v>45658</v>
      </c>
      <c r="C334" s="5">
        <v>45838</v>
      </c>
      <c r="D334" s="2" t="s">
        <v>488</v>
      </c>
      <c r="F334" s="2" t="s">
        <v>92</v>
      </c>
      <c r="G334" s="2" t="s">
        <v>86</v>
      </c>
      <c r="H334" s="2" t="s">
        <v>608</v>
      </c>
      <c r="K334" s="2" t="s">
        <v>87</v>
      </c>
      <c r="L334" s="2" t="s">
        <v>123</v>
      </c>
      <c r="M334" s="2">
        <v>1</v>
      </c>
      <c r="N334" s="2" t="s">
        <v>95</v>
      </c>
      <c r="O334" s="2">
        <v>197</v>
      </c>
      <c r="P334" s="2" t="s">
        <v>96</v>
      </c>
      <c r="Q334" s="2">
        <v>30</v>
      </c>
      <c r="R334" s="2" t="s">
        <v>88</v>
      </c>
      <c r="X334" s="2" t="s">
        <v>89</v>
      </c>
      <c r="Z334" s="2" t="s">
        <v>90</v>
      </c>
      <c r="AA334" s="2" t="s">
        <v>609</v>
      </c>
      <c r="AC334" s="3">
        <v>3016224</v>
      </c>
      <c r="AG334" s="4" t="s">
        <v>98</v>
      </c>
      <c r="AH334" s="5">
        <v>45838</v>
      </c>
    </row>
    <row r="335" spans="1:34" ht="28.5">
      <c r="A335">
        <v>2025</v>
      </c>
      <c r="B335" s="5">
        <v>45658</v>
      </c>
      <c r="C335" s="5">
        <v>45838</v>
      </c>
      <c r="D335" s="2" t="s">
        <v>488</v>
      </c>
      <c r="F335" s="2" t="s">
        <v>92</v>
      </c>
      <c r="G335" s="2" t="s">
        <v>86</v>
      </c>
      <c r="H335" s="2" t="s">
        <v>610</v>
      </c>
      <c r="K335" s="2" t="s">
        <v>87</v>
      </c>
      <c r="L335" s="2" t="s">
        <v>123</v>
      </c>
      <c r="M335" s="2">
        <v>1</v>
      </c>
      <c r="N335" s="2" t="s">
        <v>95</v>
      </c>
      <c r="O335" s="2">
        <v>197</v>
      </c>
      <c r="P335" s="2" t="s">
        <v>96</v>
      </c>
      <c r="Q335" s="2">
        <v>30</v>
      </c>
      <c r="R335" s="2" t="s">
        <v>88</v>
      </c>
      <c r="X335" s="2" t="s">
        <v>89</v>
      </c>
      <c r="Z335" s="2" t="s">
        <v>90</v>
      </c>
      <c r="AA335" s="2" t="s">
        <v>611</v>
      </c>
      <c r="AC335" s="3">
        <v>4338372</v>
      </c>
      <c r="AG335" s="4" t="s">
        <v>98</v>
      </c>
      <c r="AH335" s="5">
        <v>45838</v>
      </c>
    </row>
    <row r="336" spans="1:34" ht="28.5">
      <c r="A336">
        <v>2025</v>
      </c>
      <c r="B336" s="5">
        <v>45658</v>
      </c>
      <c r="C336" s="5">
        <v>45838</v>
      </c>
      <c r="D336" s="2" t="s">
        <v>488</v>
      </c>
      <c r="F336" s="2" t="s">
        <v>128</v>
      </c>
      <c r="G336" s="2" t="s">
        <v>86</v>
      </c>
      <c r="H336" s="2" t="s">
        <v>612</v>
      </c>
      <c r="K336" s="2" t="s">
        <v>87</v>
      </c>
      <c r="L336" s="2" t="s">
        <v>123</v>
      </c>
      <c r="M336" s="2">
        <v>1</v>
      </c>
      <c r="N336" s="2" t="s">
        <v>95</v>
      </c>
      <c r="O336" s="2">
        <v>197</v>
      </c>
      <c r="P336" s="2" t="s">
        <v>96</v>
      </c>
      <c r="Q336" s="2">
        <v>30</v>
      </c>
      <c r="R336" s="2" t="s">
        <v>88</v>
      </c>
      <c r="X336" s="2" t="s">
        <v>89</v>
      </c>
      <c r="Z336" s="2" t="s">
        <v>90</v>
      </c>
      <c r="AA336" s="2" t="s">
        <v>524</v>
      </c>
      <c r="AC336" s="3">
        <v>2102712</v>
      </c>
      <c r="AG336" s="4" t="s">
        <v>98</v>
      </c>
      <c r="AH336" s="5">
        <v>45838</v>
      </c>
    </row>
    <row r="337" spans="1:34" ht="42.75">
      <c r="A337">
        <v>2025</v>
      </c>
      <c r="B337" s="5">
        <v>45658</v>
      </c>
      <c r="C337" s="5">
        <v>45838</v>
      </c>
      <c r="D337" s="2" t="s">
        <v>488</v>
      </c>
      <c r="F337" s="2" t="s">
        <v>92</v>
      </c>
      <c r="G337" s="2" t="s">
        <v>86</v>
      </c>
      <c r="H337" s="2" t="s">
        <v>613</v>
      </c>
      <c r="K337" s="2" t="s">
        <v>87</v>
      </c>
      <c r="L337" s="2" t="s">
        <v>123</v>
      </c>
      <c r="M337" s="2">
        <v>1</v>
      </c>
      <c r="N337" s="2" t="s">
        <v>95</v>
      </c>
      <c r="O337" s="2">
        <v>197</v>
      </c>
      <c r="P337" s="2" t="s">
        <v>96</v>
      </c>
      <c r="Q337" s="2">
        <v>30</v>
      </c>
      <c r="R337" s="2" t="s">
        <v>88</v>
      </c>
      <c r="X337" s="2" t="s">
        <v>89</v>
      </c>
      <c r="Z337" s="2" t="s">
        <v>90</v>
      </c>
      <c r="AA337" s="2" t="s">
        <v>614</v>
      </c>
      <c r="AC337" s="3">
        <v>3328404</v>
      </c>
      <c r="AG337" s="4" t="s">
        <v>98</v>
      </c>
      <c r="AH337" s="5">
        <v>45838</v>
      </c>
    </row>
    <row r="338" spans="1:34" ht="42.75">
      <c r="A338">
        <v>2025</v>
      </c>
      <c r="B338" s="5">
        <v>45658</v>
      </c>
      <c r="C338" s="5">
        <v>45838</v>
      </c>
      <c r="D338" s="2" t="s">
        <v>488</v>
      </c>
      <c r="F338" s="2" t="s">
        <v>92</v>
      </c>
      <c r="G338" s="2" t="s">
        <v>86</v>
      </c>
      <c r="H338" s="2" t="s">
        <v>615</v>
      </c>
      <c r="K338" s="2" t="s">
        <v>87</v>
      </c>
      <c r="L338" s="2" t="s">
        <v>496</v>
      </c>
      <c r="M338" s="2">
        <v>1</v>
      </c>
      <c r="N338" s="2" t="s">
        <v>95</v>
      </c>
      <c r="O338" s="2">
        <v>197</v>
      </c>
      <c r="P338" s="2" t="s">
        <v>96</v>
      </c>
      <c r="Q338" s="2">
        <v>30</v>
      </c>
      <c r="R338" s="2" t="s">
        <v>88</v>
      </c>
      <c r="X338" s="2" t="s">
        <v>89</v>
      </c>
      <c r="Z338" s="2" t="s">
        <v>90</v>
      </c>
      <c r="AA338" s="2" t="s">
        <v>616</v>
      </c>
      <c r="AC338" s="3">
        <v>5490814</v>
      </c>
      <c r="AG338" s="4" t="s">
        <v>98</v>
      </c>
      <c r="AH338" s="5">
        <v>45838</v>
      </c>
    </row>
    <row r="339" spans="1:34" ht="28.5">
      <c r="A339">
        <v>2025</v>
      </c>
      <c r="B339" s="5">
        <v>45658</v>
      </c>
      <c r="C339" s="5">
        <v>45838</v>
      </c>
      <c r="D339" s="2" t="s">
        <v>488</v>
      </c>
      <c r="F339" s="2" t="s">
        <v>92</v>
      </c>
      <c r="G339" s="2" t="s">
        <v>86</v>
      </c>
      <c r="H339" s="2" t="s">
        <v>617</v>
      </c>
      <c r="K339" s="2" t="s">
        <v>87</v>
      </c>
      <c r="L339" s="2" t="s">
        <v>618</v>
      </c>
      <c r="M339" s="2">
        <v>1</v>
      </c>
      <c r="N339" s="2" t="s">
        <v>95</v>
      </c>
      <c r="O339" s="2">
        <v>197</v>
      </c>
      <c r="P339" s="2" t="s">
        <v>96</v>
      </c>
      <c r="Q339" s="2">
        <v>30</v>
      </c>
      <c r="R339" s="2" t="s">
        <v>88</v>
      </c>
      <c r="X339" s="2" t="s">
        <v>89</v>
      </c>
      <c r="Z339" s="2" t="s">
        <v>90</v>
      </c>
      <c r="AA339" s="2" t="s">
        <v>524</v>
      </c>
      <c r="AC339" s="3">
        <v>3110998</v>
      </c>
      <c r="AG339" s="4" t="s">
        <v>98</v>
      </c>
      <c r="AH339" s="5">
        <v>45838</v>
      </c>
    </row>
    <row r="340" spans="1:34" ht="28.5">
      <c r="A340">
        <v>2025</v>
      </c>
      <c r="B340" s="5">
        <v>45658</v>
      </c>
      <c r="C340" s="5">
        <v>45838</v>
      </c>
      <c r="D340" s="2" t="s">
        <v>488</v>
      </c>
      <c r="F340" s="2" t="s">
        <v>92</v>
      </c>
      <c r="G340" s="2" t="s">
        <v>86</v>
      </c>
      <c r="H340" s="2" t="s">
        <v>619</v>
      </c>
      <c r="K340" s="2" t="s">
        <v>87</v>
      </c>
      <c r="L340" s="2" t="s">
        <v>496</v>
      </c>
      <c r="M340" s="2">
        <v>1</v>
      </c>
      <c r="N340" s="2" t="s">
        <v>95</v>
      </c>
      <c r="O340" s="2">
        <v>197</v>
      </c>
      <c r="P340" s="2" t="s">
        <v>96</v>
      </c>
      <c r="Q340" s="2">
        <v>30</v>
      </c>
      <c r="R340" s="2" t="s">
        <v>88</v>
      </c>
      <c r="X340" s="2" t="s">
        <v>89</v>
      </c>
      <c r="Z340" s="2" t="s">
        <v>90</v>
      </c>
      <c r="AA340" s="2" t="s">
        <v>620</v>
      </c>
      <c r="AC340" s="3">
        <v>10100427</v>
      </c>
      <c r="AG340" s="4" t="s">
        <v>98</v>
      </c>
      <c r="AH340" s="5">
        <v>45838</v>
      </c>
    </row>
    <row r="341" spans="1:34" ht="28.5">
      <c r="A341">
        <v>2025</v>
      </c>
      <c r="B341" s="5">
        <v>45658</v>
      </c>
      <c r="C341" s="5">
        <v>45838</v>
      </c>
      <c r="D341" s="2" t="s">
        <v>488</v>
      </c>
      <c r="F341" s="2" t="s">
        <v>92</v>
      </c>
      <c r="G341" s="2" t="s">
        <v>86</v>
      </c>
      <c r="H341" s="2" t="s">
        <v>621</v>
      </c>
      <c r="K341" s="2" t="s">
        <v>87</v>
      </c>
      <c r="L341" s="2" t="s">
        <v>496</v>
      </c>
      <c r="M341" s="2">
        <v>1</v>
      </c>
      <c r="N341" s="2" t="s">
        <v>95</v>
      </c>
      <c r="O341" s="2">
        <v>197</v>
      </c>
      <c r="P341" s="2" t="s">
        <v>96</v>
      </c>
      <c r="Q341" s="2">
        <v>30</v>
      </c>
      <c r="R341" s="2" t="s">
        <v>88</v>
      </c>
      <c r="X341" s="2" t="s">
        <v>89</v>
      </c>
      <c r="Z341" s="2" t="s">
        <v>90</v>
      </c>
      <c r="AA341" s="2" t="s">
        <v>622</v>
      </c>
      <c r="AC341" s="3">
        <v>6011180</v>
      </c>
      <c r="AG341" s="4" t="s">
        <v>98</v>
      </c>
      <c r="AH341" s="5">
        <v>45838</v>
      </c>
    </row>
    <row r="342" spans="1:34" ht="28.5">
      <c r="A342">
        <v>2025</v>
      </c>
      <c r="B342" s="5">
        <v>45658</v>
      </c>
      <c r="C342" s="5">
        <v>45838</v>
      </c>
      <c r="D342" s="2" t="s">
        <v>488</v>
      </c>
      <c r="F342" s="2" t="s">
        <v>92</v>
      </c>
      <c r="G342" s="2" t="s">
        <v>86</v>
      </c>
      <c r="H342" s="2" t="s">
        <v>623</v>
      </c>
      <c r="K342" s="2" t="s">
        <v>87</v>
      </c>
      <c r="L342" s="2" t="s">
        <v>496</v>
      </c>
      <c r="M342" s="2">
        <v>1</v>
      </c>
      <c r="N342" s="2" t="s">
        <v>95</v>
      </c>
      <c r="O342" s="2">
        <v>197</v>
      </c>
      <c r="P342" s="2" t="s">
        <v>96</v>
      </c>
      <c r="Q342" s="2">
        <v>30</v>
      </c>
      <c r="R342" s="2" t="s">
        <v>88</v>
      </c>
      <c r="X342" s="2" t="s">
        <v>89</v>
      </c>
      <c r="Z342" s="2" t="s">
        <v>90</v>
      </c>
      <c r="AA342" s="2" t="s">
        <v>624</v>
      </c>
      <c r="AC342" s="3">
        <v>7241030</v>
      </c>
      <c r="AG342" s="4" t="s">
        <v>98</v>
      </c>
      <c r="AH342" s="5">
        <v>45838</v>
      </c>
    </row>
    <row r="343" spans="1:34" ht="42.75">
      <c r="A343">
        <v>2025</v>
      </c>
      <c r="B343" s="5">
        <v>45658</v>
      </c>
      <c r="C343" s="5">
        <v>45838</v>
      </c>
      <c r="D343" s="2" t="s">
        <v>488</v>
      </c>
      <c r="F343" s="2" t="s">
        <v>92</v>
      </c>
      <c r="G343" s="2" t="s">
        <v>86</v>
      </c>
      <c r="H343" s="2" t="s">
        <v>625</v>
      </c>
      <c r="K343" s="2" t="s">
        <v>87</v>
      </c>
      <c r="L343" s="2" t="s">
        <v>496</v>
      </c>
      <c r="M343" s="2">
        <v>1</v>
      </c>
      <c r="N343" s="2" t="s">
        <v>95</v>
      </c>
      <c r="O343" s="2">
        <v>197</v>
      </c>
      <c r="P343" s="2" t="s">
        <v>96</v>
      </c>
      <c r="Q343" s="2">
        <v>30</v>
      </c>
      <c r="R343" s="2" t="s">
        <v>88</v>
      </c>
      <c r="X343" s="2" t="s">
        <v>89</v>
      </c>
      <c r="Z343" s="2" t="s">
        <v>90</v>
      </c>
      <c r="AA343" s="2" t="s">
        <v>626</v>
      </c>
      <c r="AC343" s="3">
        <v>7306046</v>
      </c>
      <c r="AG343" s="4" t="s">
        <v>98</v>
      </c>
      <c r="AH343" s="5">
        <v>45838</v>
      </c>
    </row>
    <row r="344" spans="1:34" ht="42.75">
      <c r="A344">
        <v>2025</v>
      </c>
      <c r="B344" s="5">
        <v>45658</v>
      </c>
      <c r="C344" s="5">
        <v>45838</v>
      </c>
      <c r="D344" s="2" t="s">
        <v>488</v>
      </c>
      <c r="F344" s="2" t="s">
        <v>92</v>
      </c>
      <c r="G344" s="2" t="s">
        <v>86</v>
      </c>
      <c r="H344" s="2" t="s">
        <v>627</v>
      </c>
      <c r="K344" s="2" t="s">
        <v>87</v>
      </c>
      <c r="L344" s="2" t="s">
        <v>496</v>
      </c>
      <c r="M344" s="2">
        <v>1</v>
      </c>
      <c r="N344" s="2" t="s">
        <v>95</v>
      </c>
      <c r="O344" s="2">
        <v>197</v>
      </c>
      <c r="P344" s="2" t="s">
        <v>96</v>
      </c>
      <c r="Q344" s="2">
        <v>30</v>
      </c>
      <c r="R344" s="2" t="s">
        <v>88</v>
      </c>
      <c r="X344" s="2" t="s">
        <v>89</v>
      </c>
      <c r="Z344" s="2" t="s">
        <v>90</v>
      </c>
      <c r="AA344" s="2" t="s">
        <v>628</v>
      </c>
      <c r="AC344" s="3">
        <v>9438205</v>
      </c>
      <c r="AG344" s="4" t="s">
        <v>98</v>
      </c>
      <c r="AH344" s="5">
        <v>45838</v>
      </c>
    </row>
    <row r="345" spans="1:34" ht="42.75">
      <c r="A345">
        <v>2025</v>
      </c>
      <c r="B345" s="5">
        <v>45658</v>
      </c>
      <c r="C345" s="5">
        <v>45838</v>
      </c>
      <c r="D345" s="2" t="s">
        <v>488</v>
      </c>
      <c r="F345" s="2" t="s">
        <v>92</v>
      </c>
      <c r="G345" s="2" t="s">
        <v>86</v>
      </c>
      <c r="H345" s="2" t="s">
        <v>629</v>
      </c>
      <c r="K345" s="2" t="s">
        <v>87</v>
      </c>
      <c r="L345" s="2" t="s">
        <v>496</v>
      </c>
      <c r="M345" s="2">
        <v>1</v>
      </c>
      <c r="N345" s="2" t="s">
        <v>95</v>
      </c>
      <c r="O345" s="2">
        <v>197</v>
      </c>
      <c r="P345" s="2" t="s">
        <v>96</v>
      </c>
      <c r="Q345" s="2">
        <v>30</v>
      </c>
      <c r="R345" s="2" t="s">
        <v>88</v>
      </c>
      <c r="X345" s="2" t="s">
        <v>89</v>
      </c>
      <c r="Z345" s="2" t="s">
        <v>90</v>
      </c>
      <c r="AA345" s="2" t="s">
        <v>630</v>
      </c>
      <c r="AC345" s="3">
        <v>6607501</v>
      </c>
      <c r="AG345" s="4" t="s">
        <v>98</v>
      </c>
      <c r="AH345" s="5">
        <v>45838</v>
      </c>
    </row>
    <row r="346" spans="1:34" ht="28.5">
      <c r="A346">
        <v>2025</v>
      </c>
      <c r="B346" s="5">
        <v>45658</v>
      </c>
      <c r="C346" s="5">
        <v>45838</v>
      </c>
      <c r="D346" s="2" t="s">
        <v>488</v>
      </c>
      <c r="F346" s="2" t="s">
        <v>92</v>
      </c>
      <c r="G346" s="2" t="s">
        <v>86</v>
      </c>
      <c r="H346" s="2" t="s">
        <v>631</v>
      </c>
      <c r="K346" s="2" t="s">
        <v>87</v>
      </c>
      <c r="L346" s="2" t="s">
        <v>496</v>
      </c>
      <c r="M346" s="2">
        <v>1</v>
      </c>
      <c r="N346" s="2" t="s">
        <v>95</v>
      </c>
      <c r="O346" s="2">
        <v>197</v>
      </c>
      <c r="P346" s="2" t="s">
        <v>96</v>
      </c>
      <c r="Q346" s="2">
        <v>30</v>
      </c>
      <c r="R346" s="2" t="s">
        <v>88</v>
      </c>
      <c r="X346" s="2" t="s">
        <v>89</v>
      </c>
      <c r="Z346" s="2" t="s">
        <v>90</v>
      </c>
      <c r="AA346" s="2" t="s">
        <v>529</v>
      </c>
      <c r="AC346" s="3">
        <v>6728618</v>
      </c>
      <c r="AG346" s="4" t="s">
        <v>98</v>
      </c>
      <c r="AH346" s="5">
        <v>45838</v>
      </c>
    </row>
    <row r="347" spans="1:34" ht="42.75">
      <c r="A347">
        <v>2025</v>
      </c>
      <c r="B347" s="5">
        <v>45658</v>
      </c>
      <c r="C347" s="5">
        <v>45838</v>
      </c>
      <c r="D347" s="2" t="s">
        <v>488</v>
      </c>
      <c r="F347" s="2" t="s">
        <v>92</v>
      </c>
      <c r="G347" s="2" t="s">
        <v>86</v>
      </c>
      <c r="H347" s="2" t="s">
        <v>632</v>
      </c>
      <c r="K347" s="2" t="s">
        <v>87</v>
      </c>
      <c r="L347" s="2" t="s">
        <v>496</v>
      </c>
      <c r="M347" s="2">
        <v>1</v>
      </c>
      <c r="N347" s="2" t="s">
        <v>95</v>
      </c>
      <c r="O347" s="2">
        <v>197</v>
      </c>
      <c r="P347" s="2" t="s">
        <v>96</v>
      </c>
      <c r="Q347" s="2">
        <v>30</v>
      </c>
      <c r="R347" s="2" t="s">
        <v>88</v>
      </c>
      <c r="X347" s="2" t="s">
        <v>89</v>
      </c>
      <c r="Z347" s="2" t="s">
        <v>90</v>
      </c>
      <c r="AA347" s="2" t="s">
        <v>633</v>
      </c>
      <c r="AC347" s="3">
        <v>4820418</v>
      </c>
      <c r="AG347" s="4" t="s">
        <v>98</v>
      </c>
      <c r="AH347" s="5">
        <v>45838</v>
      </c>
    </row>
    <row r="348" spans="1:34" ht="42.75">
      <c r="A348">
        <v>2025</v>
      </c>
      <c r="B348" s="5">
        <v>45658</v>
      </c>
      <c r="C348" s="5">
        <v>45838</v>
      </c>
      <c r="D348" s="2" t="s">
        <v>488</v>
      </c>
      <c r="F348" s="2" t="s">
        <v>128</v>
      </c>
      <c r="G348" s="2" t="s">
        <v>86</v>
      </c>
      <c r="H348" s="2" t="s">
        <v>634</v>
      </c>
      <c r="K348" s="2" t="s">
        <v>87</v>
      </c>
      <c r="L348" s="2" t="s">
        <v>618</v>
      </c>
      <c r="M348" s="2">
        <v>1</v>
      </c>
      <c r="N348" s="2" t="s">
        <v>95</v>
      </c>
      <c r="O348" s="2">
        <v>197</v>
      </c>
      <c r="P348" s="2" t="s">
        <v>96</v>
      </c>
      <c r="Q348" s="2">
        <v>30</v>
      </c>
      <c r="R348" s="2" t="s">
        <v>88</v>
      </c>
      <c r="X348" s="2" t="s">
        <v>89</v>
      </c>
      <c r="Z348" s="2" t="s">
        <v>90</v>
      </c>
      <c r="AA348" s="2" t="s">
        <v>635</v>
      </c>
      <c r="AC348" s="3">
        <v>12238744</v>
      </c>
      <c r="AG348" s="4" t="s">
        <v>98</v>
      </c>
      <c r="AH348" s="5">
        <v>45838</v>
      </c>
    </row>
    <row r="349" spans="1:34" ht="42.75">
      <c r="A349">
        <v>2025</v>
      </c>
      <c r="B349" s="5">
        <v>45658</v>
      </c>
      <c r="C349" s="5">
        <v>45838</v>
      </c>
      <c r="D349" s="2" t="s">
        <v>488</v>
      </c>
      <c r="F349" s="2" t="s">
        <v>92</v>
      </c>
      <c r="G349" s="2" t="s">
        <v>86</v>
      </c>
      <c r="H349" s="2" t="s">
        <v>636</v>
      </c>
      <c r="K349" s="2" t="s">
        <v>87</v>
      </c>
      <c r="L349" s="2" t="s">
        <v>496</v>
      </c>
      <c r="M349" s="2">
        <v>1</v>
      </c>
      <c r="N349" s="2" t="s">
        <v>95</v>
      </c>
      <c r="O349" s="2">
        <v>197</v>
      </c>
      <c r="P349" s="2" t="s">
        <v>96</v>
      </c>
      <c r="Q349" s="2">
        <v>30</v>
      </c>
      <c r="R349" s="2" t="s">
        <v>88</v>
      </c>
      <c r="X349" s="2" t="s">
        <v>89</v>
      </c>
      <c r="Z349" s="2" t="s">
        <v>90</v>
      </c>
      <c r="AA349" s="2" t="s">
        <v>637</v>
      </c>
      <c r="AC349" s="3">
        <v>6043854</v>
      </c>
      <c r="AG349" s="4" t="s">
        <v>98</v>
      </c>
      <c r="AH349" s="5">
        <v>45838</v>
      </c>
    </row>
    <row r="350" spans="1:34" ht="28.5">
      <c r="A350">
        <v>2025</v>
      </c>
      <c r="B350" s="5">
        <v>45658</v>
      </c>
      <c r="C350" s="5">
        <v>45838</v>
      </c>
      <c r="D350" s="2" t="s">
        <v>488</v>
      </c>
      <c r="F350" s="2" t="s">
        <v>92</v>
      </c>
      <c r="G350" s="2" t="s">
        <v>86</v>
      </c>
      <c r="H350" s="2" t="s">
        <v>638</v>
      </c>
      <c r="K350" s="2" t="s">
        <v>87</v>
      </c>
      <c r="L350" s="2" t="s">
        <v>496</v>
      </c>
      <c r="M350" s="2">
        <v>1</v>
      </c>
      <c r="N350" s="2" t="s">
        <v>95</v>
      </c>
      <c r="O350" s="2">
        <v>197</v>
      </c>
      <c r="P350" s="2" t="s">
        <v>96</v>
      </c>
      <c r="Q350" s="2">
        <v>30</v>
      </c>
      <c r="R350" s="2" t="s">
        <v>88</v>
      </c>
      <c r="X350" s="2" t="s">
        <v>89</v>
      </c>
      <c r="Z350" s="2" t="s">
        <v>90</v>
      </c>
      <c r="AA350" s="2" t="s">
        <v>639</v>
      </c>
      <c r="AC350" s="3">
        <v>3585408</v>
      </c>
      <c r="AG350" s="4" t="s">
        <v>98</v>
      </c>
      <c r="AH350" s="5">
        <v>45838</v>
      </c>
    </row>
    <row r="351" spans="1:34" ht="28.5">
      <c r="A351">
        <v>2025</v>
      </c>
      <c r="B351" s="5">
        <v>45658</v>
      </c>
      <c r="C351" s="5">
        <v>45838</v>
      </c>
      <c r="D351" s="2" t="s">
        <v>488</v>
      </c>
      <c r="F351" s="2" t="s">
        <v>92</v>
      </c>
      <c r="G351" s="2" t="s">
        <v>86</v>
      </c>
      <c r="H351" s="2" t="s">
        <v>640</v>
      </c>
      <c r="K351" s="2" t="s">
        <v>87</v>
      </c>
      <c r="L351" s="2" t="s">
        <v>496</v>
      </c>
      <c r="M351" s="2">
        <v>1</v>
      </c>
      <c r="N351" s="2" t="s">
        <v>95</v>
      </c>
      <c r="O351" s="2">
        <v>197</v>
      </c>
      <c r="P351" s="2" t="s">
        <v>96</v>
      </c>
      <c r="Q351" s="2">
        <v>30</v>
      </c>
      <c r="R351" s="2" t="s">
        <v>88</v>
      </c>
      <c r="X351" s="2" t="s">
        <v>89</v>
      </c>
      <c r="Z351" s="2" t="s">
        <v>90</v>
      </c>
      <c r="AA351" s="2" t="s">
        <v>641</v>
      </c>
      <c r="AC351" s="3">
        <v>2285117</v>
      </c>
      <c r="AG351" s="4" t="s">
        <v>98</v>
      </c>
      <c r="AH351" s="5">
        <v>45838</v>
      </c>
    </row>
    <row r="352" spans="1:34" ht="42.75">
      <c r="A352">
        <v>2025</v>
      </c>
      <c r="B352" s="5">
        <v>45658</v>
      </c>
      <c r="C352" s="5">
        <v>45838</v>
      </c>
      <c r="D352" s="2" t="s">
        <v>488</v>
      </c>
      <c r="F352" s="2" t="s">
        <v>92</v>
      </c>
      <c r="G352" s="2" t="s">
        <v>86</v>
      </c>
      <c r="H352" s="2" t="s">
        <v>642</v>
      </c>
      <c r="K352" s="2" t="s">
        <v>87</v>
      </c>
      <c r="L352" s="2" t="s">
        <v>643</v>
      </c>
      <c r="M352" s="2">
        <v>1</v>
      </c>
      <c r="N352" s="2" t="s">
        <v>95</v>
      </c>
      <c r="O352" s="2">
        <v>197</v>
      </c>
      <c r="P352" s="2" t="s">
        <v>96</v>
      </c>
      <c r="Q352" s="2">
        <v>30</v>
      </c>
      <c r="R352" s="2" t="s">
        <v>88</v>
      </c>
      <c r="X352" s="2" t="s">
        <v>89</v>
      </c>
      <c r="Z352" s="2" t="s">
        <v>90</v>
      </c>
      <c r="AA352" s="2" t="s">
        <v>644</v>
      </c>
      <c r="AC352" s="3">
        <v>1557576</v>
      </c>
      <c r="AG352" s="4" t="s">
        <v>98</v>
      </c>
      <c r="AH352" s="5">
        <v>45838</v>
      </c>
    </row>
    <row r="353" spans="1:34" ht="42.75">
      <c r="A353">
        <v>2025</v>
      </c>
      <c r="B353" s="5">
        <v>45658</v>
      </c>
      <c r="C353" s="5">
        <v>45838</v>
      </c>
      <c r="D353" s="2" t="s">
        <v>488</v>
      </c>
      <c r="F353" s="2" t="s">
        <v>92</v>
      </c>
      <c r="G353" s="2" t="s">
        <v>86</v>
      </c>
      <c r="H353" s="2" t="s">
        <v>645</v>
      </c>
      <c r="K353" s="2" t="s">
        <v>87</v>
      </c>
      <c r="L353" s="2" t="s">
        <v>646</v>
      </c>
      <c r="M353" s="2">
        <v>1</v>
      </c>
      <c r="N353" s="2" t="s">
        <v>95</v>
      </c>
      <c r="O353" s="2">
        <v>197</v>
      </c>
      <c r="P353" s="2" t="s">
        <v>96</v>
      </c>
      <c r="Q353" s="2">
        <v>30</v>
      </c>
      <c r="R353" s="2" t="s">
        <v>88</v>
      </c>
      <c r="X353" s="2" t="s">
        <v>89</v>
      </c>
      <c r="Z353" s="2" t="s">
        <v>90</v>
      </c>
      <c r="AA353" s="2" t="s">
        <v>647</v>
      </c>
      <c r="AC353" s="3">
        <v>11795769</v>
      </c>
      <c r="AG353" s="4" t="s">
        <v>98</v>
      </c>
      <c r="AH353" s="5">
        <v>45838</v>
      </c>
    </row>
    <row r="354" spans="1:34" ht="57">
      <c r="A354">
        <v>2025</v>
      </c>
      <c r="B354" s="5">
        <v>45658</v>
      </c>
      <c r="C354" s="5">
        <v>45838</v>
      </c>
      <c r="D354" s="2" t="s">
        <v>488</v>
      </c>
      <c r="F354" s="2" t="s">
        <v>92</v>
      </c>
      <c r="G354" s="2" t="s">
        <v>86</v>
      </c>
      <c r="H354" s="2" t="s">
        <v>648</v>
      </c>
      <c r="K354" s="2" t="s">
        <v>87</v>
      </c>
      <c r="L354" s="2" t="s">
        <v>649</v>
      </c>
      <c r="M354" s="2">
        <v>1</v>
      </c>
      <c r="N354" s="2" t="s">
        <v>95</v>
      </c>
      <c r="O354" s="2">
        <v>197</v>
      </c>
      <c r="P354" s="2" t="s">
        <v>96</v>
      </c>
      <c r="Q354" s="2">
        <v>30</v>
      </c>
      <c r="R354" s="2" t="s">
        <v>88</v>
      </c>
      <c r="X354" s="2" t="s">
        <v>89</v>
      </c>
      <c r="Z354" s="2" t="s">
        <v>90</v>
      </c>
      <c r="AA354" s="2" t="s">
        <v>650</v>
      </c>
      <c r="AC354" s="3">
        <v>2594413</v>
      </c>
      <c r="AG354" s="4" t="s">
        <v>98</v>
      </c>
      <c r="AH354" s="5">
        <v>45838</v>
      </c>
    </row>
    <row r="355" spans="1:34" ht="57">
      <c r="A355">
        <v>2025</v>
      </c>
      <c r="B355" s="5">
        <v>45658</v>
      </c>
      <c r="C355" s="5">
        <v>45838</v>
      </c>
      <c r="D355" s="2" t="s">
        <v>488</v>
      </c>
      <c r="F355" s="2" t="s">
        <v>92</v>
      </c>
      <c r="G355" s="2" t="s">
        <v>86</v>
      </c>
      <c r="H355" s="2" t="s">
        <v>651</v>
      </c>
      <c r="K355" s="2" t="s">
        <v>87</v>
      </c>
      <c r="L355" s="2" t="s">
        <v>649</v>
      </c>
      <c r="M355" s="2">
        <v>1</v>
      </c>
      <c r="N355" s="2" t="s">
        <v>95</v>
      </c>
      <c r="O355" s="2">
        <v>197</v>
      </c>
      <c r="P355" s="2" t="s">
        <v>96</v>
      </c>
      <c r="Q355" s="2">
        <v>30</v>
      </c>
      <c r="R355" s="2" t="s">
        <v>88</v>
      </c>
      <c r="X355" s="2" t="s">
        <v>89</v>
      </c>
      <c r="Z355" s="2" t="s">
        <v>90</v>
      </c>
      <c r="AA355" s="2" t="s">
        <v>652</v>
      </c>
      <c r="AC355" s="3">
        <v>1184791</v>
      </c>
      <c r="AG355" s="4" t="s">
        <v>98</v>
      </c>
      <c r="AH355" s="5">
        <v>45838</v>
      </c>
    </row>
    <row r="356" spans="1:34" ht="28.5">
      <c r="A356">
        <v>2025</v>
      </c>
      <c r="B356" s="5">
        <v>45658</v>
      </c>
      <c r="C356" s="5">
        <v>45838</v>
      </c>
      <c r="D356" s="2" t="s">
        <v>488</v>
      </c>
      <c r="F356" s="2" t="s">
        <v>92</v>
      </c>
      <c r="G356" s="2" t="s">
        <v>86</v>
      </c>
      <c r="H356" s="2" t="s">
        <v>653</v>
      </c>
      <c r="K356" s="2" t="s">
        <v>87</v>
      </c>
      <c r="L356" s="2" t="s">
        <v>654</v>
      </c>
      <c r="M356" s="2">
        <v>1</v>
      </c>
      <c r="N356" s="2" t="s">
        <v>95</v>
      </c>
      <c r="O356" s="2">
        <v>197</v>
      </c>
      <c r="P356" s="2" t="s">
        <v>96</v>
      </c>
      <c r="Q356" s="2">
        <v>30</v>
      </c>
      <c r="R356" s="2" t="s">
        <v>88</v>
      </c>
      <c r="X356" s="2" t="s">
        <v>89</v>
      </c>
      <c r="Z356" s="2" t="s">
        <v>90</v>
      </c>
      <c r="AA356" s="2" t="s">
        <v>655</v>
      </c>
      <c r="AC356" s="3">
        <v>864448</v>
      </c>
      <c r="AG356" s="4" t="s">
        <v>98</v>
      </c>
      <c r="AH356" s="5">
        <v>45838</v>
      </c>
    </row>
    <row r="357" spans="1:34" ht="57">
      <c r="A357">
        <v>2025</v>
      </c>
      <c r="B357" s="5">
        <v>45658</v>
      </c>
      <c r="C357" s="5">
        <v>45838</v>
      </c>
      <c r="D357" s="2" t="s">
        <v>488</v>
      </c>
      <c r="F357" s="2" t="s">
        <v>92</v>
      </c>
      <c r="G357" s="2" t="s">
        <v>86</v>
      </c>
      <c r="H357" s="2" t="s">
        <v>656</v>
      </c>
      <c r="K357" s="2" t="s">
        <v>87</v>
      </c>
      <c r="L357" s="2" t="s">
        <v>517</v>
      </c>
      <c r="M357" s="2">
        <v>1</v>
      </c>
      <c r="N357" s="2" t="s">
        <v>95</v>
      </c>
      <c r="O357" s="2">
        <v>197</v>
      </c>
      <c r="P357" s="2" t="s">
        <v>96</v>
      </c>
      <c r="Q357" s="2">
        <v>30</v>
      </c>
      <c r="R357" s="2" t="s">
        <v>88</v>
      </c>
      <c r="X357" s="2" t="s">
        <v>89</v>
      </c>
      <c r="Z357" s="2" t="s">
        <v>90</v>
      </c>
      <c r="AA357" s="2" t="s">
        <v>657</v>
      </c>
      <c r="AC357" s="3">
        <v>4529231</v>
      </c>
      <c r="AG357" s="4" t="s">
        <v>98</v>
      </c>
      <c r="AH357" s="5">
        <v>45838</v>
      </c>
    </row>
    <row r="358" spans="1:34" ht="42.75">
      <c r="A358">
        <v>2025</v>
      </c>
      <c r="B358" s="5">
        <v>45658</v>
      </c>
      <c r="C358" s="5">
        <v>45838</v>
      </c>
      <c r="D358" s="2" t="s">
        <v>488</v>
      </c>
      <c r="F358" s="2" t="s">
        <v>92</v>
      </c>
      <c r="G358" s="2" t="s">
        <v>86</v>
      </c>
      <c r="H358" s="2" t="s">
        <v>658</v>
      </c>
      <c r="K358" s="2" t="s">
        <v>87</v>
      </c>
      <c r="L358" s="2" t="s">
        <v>517</v>
      </c>
      <c r="M358" s="2">
        <v>1</v>
      </c>
      <c r="N358" s="2" t="s">
        <v>95</v>
      </c>
      <c r="O358" s="2">
        <v>197</v>
      </c>
      <c r="P358" s="2" t="s">
        <v>96</v>
      </c>
      <c r="Q358" s="2">
        <v>30</v>
      </c>
      <c r="R358" s="2" t="s">
        <v>88</v>
      </c>
      <c r="X358" s="2" t="s">
        <v>89</v>
      </c>
      <c r="Z358" s="2" t="s">
        <v>90</v>
      </c>
      <c r="AA358" s="2" t="s">
        <v>659</v>
      </c>
      <c r="AC358" s="3">
        <v>6355744</v>
      </c>
      <c r="AG358" s="4" t="s">
        <v>98</v>
      </c>
      <c r="AH358" s="5">
        <v>45838</v>
      </c>
    </row>
    <row r="359" spans="1:34" ht="57">
      <c r="A359">
        <v>2025</v>
      </c>
      <c r="B359" s="5">
        <v>45658</v>
      </c>
      <c r="C359" s="5">
        <v>45838</v>
      </c>
      <c r="D359" s="2" t="s">
        <v>488</v>
      </c>
      <c r="F359" s="2" t="s">
        <v>92</v>
      </c>
      <c r="G359" s="2" t="s">
        <v>86</v>
      </c>
      <c r="H359" s="2" t="s">
        <v>660</v>
      </c>
      <c r="K359" s="2" t="s">
        <v>87</v>
      </c>
      <c r="L359" s="2" t="s">
        <v>517</v>
      </c>
      <c r="M359" s="2">
        <v>1</v>
      </c>
      <c r="N359" s="2" t="s">
        <v>95</v>
      </c>
      <c r="O359" s="2">
        <v>197</v>
      </c>
      <c r="P359" s="2" t="s">
        <v>96</v>
      </c>
      <c r="Q359" s="2">
        <v>30</v>
      </c>
      <c r="R359" s="2" t="s">
        <v>88</v>
      </c>
      <c r="X359" s="2" t="s">
        <v>89</v>
      </c>
      <c r="Z359" s="2" t="s">
        <v>90</v>
      </c>
      <c r="AA359" s="2" t="s">
        <v>661</v>
      </c>
      <c r="AC359" s="3">
        <v>4577419</v>
      </c>
      <c r="AG359" s="4" t="s">
        <v>98</v>
      </c>
      <c r="AH359" s="5">
        <v>45838</v>
      </c>
    </row>
    <row r="360" spans="1:34" ht="42.75">
      <c r="A360">
        <v>2025</v>
      </c>
      <c r="B360" s="5">
        <v>45658</v>
      </c>
      <c r="C360" s="5">
        <v>45838</v>
      </c>
      <c r="D360" s="2" t="s">
        <v>488</v>
      </c>
      <c r="F360" s="2" t="s">
        <v>128</v>
      </c>
      <c r="G360" s="2" t="s">
        <v>86</v>
      </c>
      <c r="H360" s="2" t="s">
        <v>662</v>
      </c>
      <c r="K360" s="2" t="s">
        <v>87</v>
      </c>
      <c r="L360" s="2" t="s">
        <v>517</v>
      </c>
      <c r="M360" s="2">
        <v>1</v>
      </c>
      <c r="N360" s="2" t="s">
        <v>95</v>
      </c>
      <c r="O360" s="2">
        <v>197</v>
      </c>
      <c r="P360" s="2" t="s">
        <v>96</v>
      </c>
      <c r="Q360" s="2">
        <v>30</v>
      </c>
      <c r="R360" s="2" t="s">
        <v>88</v>
      </c>
      <c r="X360" s="2" t="s">
        <v>89</v>
      </c>
      <c r="Z360" s="2" t="s">
        <v>90</v>
      </c>
      <c r="AA360" s="2" t="s">
        <v>663</v>
      </c>
      <c r="AC360" s="3">
        <v>8747108</v>
      </c>
      <c r="AG360" s="4" t="s">
        <v>98</v>
      </c>
      <c r="AH360" s="5">
        <v>45838</v>
      </c>
    </row>
    <row r="361" spans="1:34" ht="42.75">
      <c r="A361">
        <v>2025</v>
      </c>
      <c r="B361" s="5">
        <v>45658</v>
      </c>
      <c r="C361" s="5">
        <v>45838</v>
      </c>
      <c r="D361" s="2" t="s">
        <v>488</v>
      </c>
      <c r="F361" s="2" t="s">
        <v>92</v>
      </c>
      <c r="G361" s="2" t="s">
        <v>86</v>
      </c>
      <c r="H361" s="2" t="s">
        <v>664</v>
      </c>
      <c r="K361" s="2" t="s">
        <v>87</v>
      </c>
      <c r="L361" s="2" t="s">
        <v>665</v>
      </c>
      <c r="M361" s="2">
        <v>2</v>
      </c>
      <c r="N361" s="2" t="s">
        <v>126</v>
      </c>
      <c r="O361" s="2">
        <v>197</v>
      </c>
      <c r="P361" s="2" t="s">
        <v>96</v>
      </c>
      <c r="Q361" s="2">
        <v>30</v>
      </c>
      <c r="R361" s="2" t="s">
        <v>88</v>
      </c>
      <c r="X361" s="2" t="s">
        <v>89</v>
      </c>
      <c r="Z361" s="2" t="s">
        <v>90</v>
      </c>
      <c r="AA361" s="2" t="s">
        <v>666</v>
      </c>
      <c r="AC361" s="3">
        <v>2439034</v>
      </c>
      <c r="AG361" s="4" t="s">
        <v>98</v>
      </c>
      <c r="AH361" s="5">
        <v>45838</v>
      </c>
    </row>
    <row r="362" spans="1:34" ht="28.5">
      <c r="A362">
        <v>2025</v>
      </c>
      <c r="B362" s="5">
        <v>45658</v>
      </c>
      <c r="C362" s="5">
        <v>45838</v>
      </c>
      <c r="D362" s="2" t="s">
        <v>488</v>
      </c>
      <c r="F362" s="2" t="s">
        <v>92</v>
      </c>
      <c r="G362" s="2" t="s">
        <v>86</v>
      </c>
      <c r="H362" s="2" t="s">
        <v>667</v>
      </c>
      <c r="K362" s="2" t="s">
        <v>87</v>
      </c>
      <c r="L362" s="2" t="s">
        <v>125</v>
      </c>
      <c r="M362" s="2">
        <v>2</v>
      </c>
      <c r="N362" s="2" t="s">
        <v>126</v>
      </c>
      <c r="O362" s="2">
        <v>197</v>
      </c>
      <c r="P362" s="2" t="s">
        <v>96</v>
      </c>
      <c r="Q362" s="2">
        <v>30</v>
      </c>
      <c r="R362" s="2" t="s">
        <v>88</v>
      </c>
      <c r="X362" s="2" t="s">
        <v>89</v>
      </c>
      <c r="Z362" s="2" t="s">
        <v>90</v>
      </c>
      <c r="AA362" s="2" t="s">
        <v>668</v>
      </c>
      <c r="AC362" s="3">
        <v>638874</v>
      </c>
      <c r="AG362" s="4" t="s">
        <v>98</v>
      </c>
      <c r="AH362" s="5">
        <v>45838</v>
      </c>
    </row>
    <row r="363" spans="1:34" ht="42.75">
      <c r="A363">
        <v>2025</v>
      </c>
      <c r="B363" s="5">
        <v>45658</v>
      </c>
      <c r="C363" s="5">
        <v>45838</v>
      </c>
      <c r="D363" s="2" t="s">
        <v>488</v>
      </c>
      <c r="F363" s="2" t="s">
        <v>92</v>
      </c>
      <c r="G363" s="2" t="s">
        <v>86</v>
      </c>
      <c r="H363" s="2" t="s">
        <v>669</v>
      </c>
      <c r="K363" s="2" t="s">
        <v>87</v>
      </c>
      <c r="L363" s="2" t="s">
        <v>502</v>
      </c>
      <c r="M363" s="2">
        <v>1</v>
      </c>
      <c r="N363" s="2" t="s">
        <v>95</v>
      </c>
      <c r="O363" s="2">
        <v>197</v>
      </c>
      <c r="P363" s="2" t="s">
        <v>96</v>
      </c>
      <c r="Q363" s="2">
        <v>30</v>
      </c>
      <c r="R363" s="2" t="s">
        <v>88</v>
      </c>
      <c r="X363" s="2" t="s">
        <v>89</v>
      </c>
      <c r="Z363" s="2" t="s">
        <v>90</v>
      </c>
      <c r="AA363" s="2" t="s">
        <v>670</v>
      </c>
      <c r="AC363" s="3">
        <v>5950354</v>
      </c>
      <c r="AG363" s="4" t="s">
        <v>98</v>
      </c>
      <c r="AH363" s="5">
        <v>45838</v>
      </c>
    </row>
    <row r="364" spans="1:34" ht="42.75">
      <c r="A364">
        <v>2025</v>
      </c>
      <c r="B364" s="5">
        <v>45658</v>
      </c>
      <c r="C364" s="5">
        <v>45838</v>
      </c>
      <c r="D364" s="2" t="s">
        <v>488</v>
      </c>
      <c r="F364" s="2" t="s">
        <v>92</v>
      </c>
      <c r="G364" s="2" t="s">
        <v>86</v>
      </c>
      <c r="H364" s="2" t="s">
        <v>671</v>
      </c>
      <c r="K364" s="2" t="s">
        <v>87</v>
      </c>
      <c r="L364" s="2" t="s">
        <v>672</v>
      </c>
      <c r="M364" s="2">
        <v>1</v>
      </c>
      <c r="N364" s="2" t="s">
        <v>95</v>
      </c>
      <c r="O364" s="2">
        <v>197</v>
      </c>
      <c r="P364" s="2" t="s">
        <v>96</v>
      </c>
      <c r="Q364" s="2">
        <v>30</v>
      </c>
      <c r="R364" s="2" t="s">
        <v>88</v>
      </c>
      <c r="X364" s="2" t="s">
        <v>89</v>
      </c>
      <c r="Z364" s="2" t="s">
        <v>90</v>
      </c>
      <c r="AA364" s="2" t="s">
        <v>673</v>
      </c>
      <c r="AC364" s="3">
        <v>3452581</v>
      </c>
      <c r="AG364" s="4" t="s">
        <v>98</v>
      </c>
      <c r="AH364" s="5">
        <v>45838</v>
      </c>
    </row>
    <row r="365" spans="1:34" ht="42.75">
      <c r="A365">
        <v>2025</v>
      </c>
      <c r="B365" s="5">
        <v>45658</v>
      </c>
      <c r="C365" s="5">
        <v>45838</v>
      </c>
      <c r="D365" s="2" t="s">
        <v>488</v>
      </c>
      <c r="F365" s="2" t="s">
        <v>92</v>
      </c>
      <c r="G365" s="2" t="s">
        <v>86</v>
      </c>
      <c r="H365" s="2" t="s">
        <v>674</v>
      </c>
      <c r="K365" s="2" t="s">
        <v>87</v>
      </c>
      <c r="L365" s="2" t="s">
        <v>675</v>
      </c>
      <c r="M365" s="2">
        <v>1</v>
      </c>
      <c r="N365" s="2" t="s">
        <v>95</v>
      </c>
      <c r="O365" s="2">
        <v>197</v>
      </c>
      <c r="P365" s="2" t="s">
        <v>96</v>
      </c>
      <c r="Q365" s="2">
        <v>30</v>
      </c>
      <c r="R365" s="2" t="s">
        <v>88</v>
      </c>
      <c r="X365" s="2" t="s">
        <v>89</v>
      </c>
      <c r="Z365" s="2" t="s">
        <v>90</v>
      </c>
      <c r="AA365" s="2" t="s">
        <v>676</v>
      </c>
      <c r="AC365" s="3">
        <v>4618440</v>
      </c>
      <c r="AG365" s="4" t="s">
        <v>98</v>
      </c>
      <c r="AH365" s="5">
        <v>45838</v>
      </c>
    </row>
    <row r="366" spans="1:34" ht="42.75">
      <c r="A366">
        <v>2025</v>
      </c>
      <c r="B366" s="5">
        <v>45658</v>
      </c>
      <c r="C366" s="5">
        <v>45838</v>
      </c>
      <c r="D366" s="2" t="s">
        <v>488</v>
      </c>
      <c r="F366" s="2" t="s">
        <v>92</v>
      </c>
      <c r="G366" s="2" t="s">
        <v>86</v>
      </c>
      <c r="H366" s="2" t="s">
        <v>677</v>
      </c>
      <c r="K366" s="2" t="s">
        <v>87</v>
      </c>
      <c r="L366" s="2" t="s">
        <v>678</v>
      </c>
      <c r="M366" s="2">
        <v>1</v>
      </c>
      <c r="N366" s="2" t="s">
        <v>95</v>
      </c>
      <c r="O366" s="2">
        <v>197</v>
      </c>
      <c r="P366" s="2" t="s">
        <v>96</v>
      </c>
      <c r="Q366" s="2">
        <v>30</v>
      </c>
      <c r="R366" s="2" t="s">
        <v>88</v>
      </c>
      <c r="X366" s="2" t="s">
        <v>89</v>
      </c>
      <c r="Z366" s="2" t="s">
        <v>90</v>
      </c>
      <c r="AA366" s="2" t="s">
        <v>679</v>
      </c>
      <c r="AC366" s="3">
        <v>3323169</v>
      </c>
      <c r="AG366" s="4" t="s">
        <v>98</v>
      </c>
      <c r="AH366" s="5">
        <v>45838</v>
      </c>
    </row>
    <row r="367" spans="1:34" ht="42.75">
      <c r="A367">
        <v>2025</v>
      </c>
      <c r="B367" s="5">
        <v>45658</v>
      </c>
      <c r="C367" s="5">
        <v>45838</v>
      </c>
      <c r="D367" s="2" t="s">
        <v>488</v>
      </c>
      <c r="F367" s="2" t="s">
        <v>92</v>
      </c>
      <c r="G367" s="2" t="s">
        <v>86</v>
      </c>
      <c r="H367" s="2" t="s">
        <v>680</v>
      </c>
      <c r="K367" s="2" t="s">
        <v>87</v>
      </c>
      <c r="L367" s="2" t="s">
        <v>678</v>
      </c>
      <c r="M367" s="2">
        <v>1</v>
      </c>
      <c r="N367" s="2" t="s">
        <v>95</v>
      </c>
      <c r="O367" s="2">
        <v>197</v>
      </c>
      <c r="P367" s="2" t="s">
        <v>96</v>
      </c>
      <c r="Q367" s="2">
        <v>30</v>
      </c>
      <c r="R367" s="2" t="s">
        <v>88</v>
      </c>
      <c r="X367" s="2" t="s">
        <v>89</v>
      </c>
      <c r="Z367" s="2" t="s">
        <v>90</v>
      </c>
      <c r="AA367" s="2" t="s">
        <v>681</v>
      </c>
      <c r="AC367" s="3">
        <v>2762951</v>
      </c>
      <c r="AG367" s="4" t="s">
        <v>98</v>
      </c>
      <c r="AH367" s="5">
        <v>45838</v>
      </c>
    </row>
    <row r="368" spans="1:34" ht="42.75">
      <c r="A368">
        <v>2025</v>
      </c>
      <c r="B368" s="5">
        <v>45658</v>
      </c>
      <c r="C368" s="5">
        <v>45838</v>
      </c>
      <c r="D368" s="2" t="s">
        <v>488</v>
      </c>
      <c r="F368" s="2" t="s">
        <v>92</v>
      </c>
      <c r="G368" s="2" t="s">
        <v>86</v>
      </c>
      <c r="H368" s="2" t="s">
        <v>682</v>
      </c>
      <c r="K368" s="2" t="s">
        <v>87</v>
      </c>
      <c r="L368" s="2" t="s">
        <v>683</v>
      </c>
      <c r="M368" s="2">
        <v>1</v>
      </c>
      <c r="N368" s="2" t="s">
        <v>95</v>
      </c>
      <c r="O368" s="2">
        <v>197</v>
      </c>
      <c r="P368" s="2" t="s">
        <v>96</v>
      </c>
      <c r="Q368" s="2">
        <v>30</v>
      </c>
      <c r="R368" s="2" t="s">
        <v>88</v>
      </c>
      <c r="X368" s="2" t="s">
        <v>89</v>
      </c>
      <c r="Z368" s="2" t="s">
        <v>90</v>
      </c>
      <c r="AA368" s="2" t="s">
        <v>684</v>
      </c>
      <c r="AC368" s="3">
        <v>3162373</v>
      </c>
      <c r="AG368" s="4" t="s">
        <v>98</v>
      </c>
      <c r="AH368" s="5">
        <v>45838</v>
      </c>
    </row>
    <row r="369" spans="1:34" ht="28.5">
      <c r="A369">
        <v>2025</v>
      </c>
      <c r="B369" s="5">
        <v>45658</v>
      </c>
      <c r="C369" s="5">
        <v>45838</v>
      </c>
      <c r="D369" s="2" t="s">
        <v>488</v>
      </c>
      <c r="F369" s="2" t="s">
        <v>92</v>
      </c>
      <c r="G369" s="2" t="s">
        <v>86</v>
      </c>
      <c r="H369" s="2" t="s">
        <v>685</v>
      </c>
      <c r="K369" s="2" t="s">
        <v>87</v>
      </c>
      <c r="L369" s="2" t="s">
        <v>686</v>
      </c>
      <c r="M369" s="2">
        <v>1</v>
      </c>
      <c r="N369" s="2" t="s">
        <v>95</v>
      </c>
      <c r="O369" s="2">
        <v>197</v>
      </c>
      <c r="P369" s="2" t="s">
        <v>96</v>
      </c>
      <c r="Q369" s="2">
        <v>30</v>
      </c>
      <c r="R369" s="2" t="s">
        <v>88</v>
      </c>
      <c r="X369" s="2" t="s">
        <v>89</v>
      </c>
      <c r="Z369" s="2" t="s">
        <v>90</v>
      </c>
      <c r="AA369" s="2" t="s">
        <v>494</v>
      </c>
      <c r="AC369" s="3">
        <v>17520152</v>
      </c>
      <c r="AG369" s="4" t="s">
        <v>98</v>
      </c>
      <c r="AH369" s="5">
        <v>45838</v>
      </c>
    </row>
    <row r="370" spans="1:34" ht="42.75">
      <c r="A370">
        <v>2025</v>
      </c>
      <c r="B370" s="5">
        <v>45658</v>
      </c>
      <c r="C370" s="5">
        <v>45838</v>
      </c>
      <c r="D370" s="2" t="s">
        <v>488</v>
      </c>
      <c r="F370" s="2" t="s">
        <v>92</v>
      </c>
      <c r="G370" s="2" t="s">
        <v>86</v>
      </c>
      <c r="H370" s="2" t="s">
        <v>687</v>
      </c>
      <c r="K370" s="2" t="s">
        <v>87</v>
      </c>
      <c r="L370" s="2" t="s">
        <v>618</v>
      </c>
      <c r="M370" s="2">
        <v>1</v>
      </c>
      <c r="N370" s="2" t="s">
        <v>95</v>
      </c>
      <c r="O370" s="2">
        <v>197</v>
      </c>
      <c r="P370" s="2" t="s">
        <v>96</v>
      </c>
      <c r="Q370" s="2">
        <v>30</v>
      </c>
      <c r="R370" s="2" t="s">
        <v>88</v>
      </c>
      <c r="X370" s="2" t="s">
        <v>89</v>
      </c>
      <c r="Z370" s="2" t="s">
        <v>90</v>
      </c>
      <c r="AA370" s="2" t="s">
        <v>688</v>
      </c>
      <c r="AC370" s="3">
        <v>31569091</v>
      </c>
      <c r="AG370" s="4" t="s">
        <v>98</v>
      </c>
      <c r="AH370" s="5">
        <v>45838</v>
      </c>
    </row>
    <row r="371" spans="1:34" ht="42.75">
      <c r="A371">
        <v>2025</v>
      </c>
      <c r="B371" s="5">
        <v>45658</v>
      </c>
      <c r="C371" s="5">
        <v>45838</v>
      </c>
      <c r="D371" s="2" t="s">
        <v>488</v>
      </c>
      <c r="F371" s="2" t="s">
        <v>92</v>
      </c>
      <c r="G371" s="2" t="s">
        <v>86</v>
      </c>
      <c r="H371" s="2" t="s">
        <v>689</v>
      </c>
      <c r="K371" s="2" t="s">
        <v>87</v>
      </c>
      <c r="L371" s="2" t="s">
        <v>549</v>
      </c>
      <c r="M371" s="2">
        <v>1</v>
      </c>
      <c r="N371" s="2" t="s">
        <v>95</v>
      </c>
      <c r="O371" s="2">
        <v>197</v>
      </c>
      <c r="P371" s="2" t="s">
        <v>96</v>
      </c>
      <c r="Q371" s="2">
        <v>30</v>
      </c>
      <c r="R371" s="2" t="s">
        <v>88</v>
      </c>
      <c r="X371" s="2" t="s">
        <v>89</v>
      </c>
      <c r="Z371" s="2" t="s">
        <v>90</v>
      </c>
      <c r="AA371" s="2" t="s">
        <v>690</v>
      </c>
      <c r="AC371" s="3">
        <v>1569091</v>
      </c>
      <c r="AG371" s="4" t="s">
        <v>98</v>
      </c>
      <c r="AH371" s="5">
        <v>45838</v>
      </c>
    </row>
    <row r="372" spans="1:34" ht="71.25">
      <c r="A372">
        <v>2025</v>
      </c>
      <c r="B372" s="5">
        <v>45658</v>
      </c>
      <c r="C372" s="5">
        <v>45838</v>
      </c>
      <c r="D372" s="2" t="s">
        <v>488</v>
      </c>
      <c r="F372" s="2" t="s">
        <v>92</v>
      </c>
      <c r="G372" s="2" t="s">
        <v>86</v>
      </c>
      <c r="H372" s="2" t="s">
        <v>691</v>
      </c>
      <c r="K372" s="2" t="s">
        <v>87</v>
      </c>
      <c r="L372" s="2" t="s">
        <v>146</v>
      </c>
      <c r="M372" s="2">
        <v>1</v>
      </c>
      <c r="N372" s="2" t="s">
        <v>95</v>
      </c>
      <c r="O372" s="2">
        <v>197</v>
      </c>
      <c r="P372" s="2" t="s">
        <v>96</v>
      </c>
      <c r="Q372" s="2">
        <v>30</v>
      </c>
      <c r="R372" s="2" t="s">
        <v>88</v>
      </c>
      <c r="X372" s="2" t="s">
        <v>89</v>
      </c>
      <c r="Z372" s="2" t="s">
        <v>90</v>
      </c>
      <c r="AA372" s="2" t="s">
        <v>692</v>
      </c>
      <c r="AC372" s="3">
        <v>1937808</v>
      </c>
      <c r="AG372" s="4" t="s">
        <v>98</v>
      </c>
      <c r="AH372" s="5">
        <v>45838</v>
      </c>
    </row>
    <row r="373" spans="1:34" ht="42.75">
      <c r="A373">
        <v>2025</v>
      </c>
      <c r="B373" s="5">
        <v>45658</v>
      </c>
      <c r="C373" s="5">
        <v>45838</v>
      </c>
      <c r="D373" s="2" t="s">
        <v>488</v>
      </c>
      <c r="F373" s="2" t="s">
        <v>92</v>
      </c>
      <c r="G373" s="2" t="s">
        <v>86</v>
      </c>
      <c r="H373" s="2" t="s">
        <v>693</v>
      </c>
      <c r="K373" s="2" t="s">
        <v>87</v>
      </c>
      <c r="L373" s="2" t="s">
        <v>546</v>
      </c>
      <c r="M373" s="2">
        <v>1</v>
      </c>
      <c r="N373" s="2" t="s">
        <v>95</v>
      </c>
      <c r="O373" s="2">
        <v>197</v>
      </c>
      <c r="P373" s="2" t="s">
        <v>96</v>
      </c>
      <c r="Q373" s="2">
        <v>30</v>
      </c>
      <c r="R373" s="2" t="s">
        <v>88</v>
      </c>
      <c r="X373" s="2" t="s">
        <v>89</v>
      </c>
      <c r="Z373" s="2" t="s">
        <v>90</v>
      </c>
      <c r="AA373" s="2" t="s">
        <v>535</v>
      </c>
      <c r="AC373" s="3">
        <v>6704494</v>
      </c>
      <c r="AG373" s="4" t="s">
        <v>98</v>
      </c>
      <c r="AH373" s="5">
        <v>45838</v>
      </c>
    </row>
    <row r="374" spans="1:34" ht="42.75">
      <c r="A374">
        <v>2025</v>
      </c>
      <c r="B374" s="5">
        <v>45658</v>
      </c>
      <c r="C374" s="5">
        <v>45838</v>
      </c>
      <c r="D374" s="2" t="s">
        <v>488</v>
      </c>
      <c r="F374" s="2" t="s">
        <v>92</v>
      </c>
      <c r="G374" s="2" t="s">
        <v>86</v>
      </c>
      <c r="H374" s="2" t="s">
        <v>694</v>
      </c>
      <c r="K374" s="2" t="s">
        <v>87</v>
      </c>
      <c r="L374" s="2" t="s">
        <v>606</v>
      </c>
      <c r="M374" s="2">
        <v>1</v>
      </c>
      <c r="N374" s="2" t="s">
        <v>95</v>
      </c>
      <c r="O374" s="2">
        <v>197</v>
      </c>
      <c r="P374" s="2" t="s">
        <v>96</v>
      </c>
      <c r="Q374" s="2">
        <v>30</v>
      </c>
      <c r="R374" s="2" t="s">
        <v>88</v>
      </c>
      <c r="X374" s="2" t="s">
        <v>89</v>
      </c>
      <c r="Z374" s="2" t="s">
        <v>90</v>
      </c>
      <c r="AA374" s="2" t="s">
        <v>695</v>
      </c>
      <c r="AC374" s="3">
        <v>2550604</v>
      </c>
      <c r="AG374" s="4" t="s">
        <v>98</v>
      </c>
      <c r="AH374" s="5">
        <v>45838</v>
      </c>
    </row>
    <row r="375" spans="1:34" ht="57">
      <c r="A375">
        <v>2025</v>
      </c>
      <c r="B375" s="5">
        <v>45658</v>
      </c>
      <c r="C375" s="5">
        <v>45838</v>
      </c>
      <c r="D375" s="2" t="s">
        <v>488</v>
      </c>
      <c r="F375" s="2" t="s">
        <v>92</v>
      </c>
      <c r="G375" s="2" t="s">
        <v>86</v>
      </c>
      <c r="H375" s="2" t="s">
        <v>696</v>
      </c>
      <c r="K375" s="2" t="s">
        <v>87</v>
      </c>
      <c r="L375" s="2" t="s">
        <v>496</v>
      </c>
      <c r="M375" s="2">
        <v>1</v>
      </c>
      <c r="N375" s="2" t="s">
        <v>95</v>
      </c>
      <c r="O375" s="2">
        <v>197</v>
      </c>
      <c r="P375" s="2" t="s">
        <v>96</v>
      </c>
      <c r="Q375" s="2">
        <v>30</v>
      </c>
      <c r="R375" s="2" t="s">
        <v>88</v>
      </c>
      <c r="X375" s="2" t="s">
        <v>89</v>
      </c>
      <c r="Z375" s="2" t="s">
        <v>90</v>
      </c>
      <c r="AA375" s="2" t="s">
        <v>697</v>
      </c>
      <c r="AC375" s="3">
        <v>2406848</v>
      </c>
      <c r="AG375" s="4" t="s">
        <v>98</v>
      </c>
      <c r="AH375" s="5">
        <v>45838</v>
      </c>
    </row>
    <row r="376" spans="1:34" ht="42.75">
      <c r="A376">
        <v>2025</v>
      </c>
      <c r="B376" s="5">
        <v>45658</v>
      </c>
      <c r="C376" s="5">
        <v>45838</v>
      </c>
      <c r="D376" s="2" t="s">
        <v>488</v>
      </c>
      <c r="F376" s="2" t="s">
        <v>92</v>
      </c>
      <c r="G376" s="2" t="s">
        <v>86</v>
      </c>
      <c r="H376" s="2" t="s">
        <v>698</v>
      </c>
      <c r="K376" s="2" t="s">
        <v>87</v>
      </c>
      <c r="L376" s="2" t="s">
        <v>699</v>
      </c>
      <c r="M376" s="2">
        <v>1</v>
      </c>
      <c r="N376" s="2" t="s">
        <v>95</v>
      </c>
      <c r="O376" s="2">
        <v>197</v>
      </c>
      <c r="P376" s="2" t="s">
        <v>96</v>
      </c>
      <c r="Q376" s="2">
        <v>30</v>
      </c>
      <c r="R376" s="2" t="s">
        <v>88</v>
      </c>
      <c r="X376" s="2" t="s">
        <v>89</v>
      </c>
      <c r="Z376" s="2" t="s">
        <v>90</v>
      </c>
      <c r="AA376" s="2" t="s">
        <v>700</v>
      </c>
      <c r="AC376" s="3">
        <v>11981444</v>
      </c>
      <c r="AG376" s="4" t="s">
        <v>98</v>
      </c>
      <c r="AH376" s="5">
        <v>45838</v>
      </c>
    </row>
    <row r="377" spans="1:34" ht="57">
      <c r="A377">
        <v>2025</v>
      </c>
      <c r="B377" s="5">
        <v>45658</v>
      </c>
      <c r="C377" s="5">
        <v>45838</v>
      </c>
      <c r="D377" s="2" t="s">
        <v>488</v>
      </c>
      <c r="F377" s="2" t="s">
        <v>92</v>
      </c>
      <c r="G377" s="2" t="s">
        <v>86</v>
      </c>
      <c r="H377" s="2" t="s">
        <v>701</v>
      </c>
      <c r="K377" s="2" t="s">
        <v>87</v>
      </c>
      <c r="L377" s="2" t="s">
        <v>699</v>
      </c>
      <c r="M377" s="2">
        <v>1</v>
      </c>
      <c r="N377" s="2" t="s">
        <v>95</v>
      </c>
      <c r="O377" s="2">
        <v>197</v>
      </c>
      <c r="P377" s="2" t="s">
        <v>96</v>
      </c>
      <c r="Q377" s="2">
        <v>30</v>
      </c>
      <c r="R377" s="2" t="s">
        <v>88</v>
      </c>
      <c r="X377" s="2" t="s">
        <v>89</v>
      </c>
      <c r="Z377" s="2" t="s">
        <v>90</v>
      </c>
      <c r="AA377" s="2" t="s">
        <v>702</v>
      </c>
      <c r="AC377" s="3">
        <v>4094535</v>
      </c>
      <c r="AG377" s="4" t="s">
        <v>98</v>
      </c>
      <c r="AH377" s="5">
        <v>45838</v>
      </c>
    </row>
    <row r="378" spans="1:34" ht="28.5">
      <c r="A378">
        <v>2025</v>
      </c>
      <c r="B378" s="5">
        <v>45658</v>
      </c>
      <c r="C378" s="5">
        <v>45838</v>
      </c>
      <c r="D378" s="2" t="s">
        <v>488</v>
      </c>
      <c r="F378" s="2" t="s">
        <v>703</v>
      </c>
      <c r="G378" s="2" t="s">
        <v>86</v>
      </c>
      <c r="H378" s="2" t="s">
        <v>704</v>
      </c>
      <c r="K378" s="2" t="s">
        <v>87</v>
      </c>
      <c r="L378" s="2" t="s">
        <v>705</v>
      </c>
      <c r="M378" s="2">
        <v>1</v>
      </c>
      <c r="N378" s="2" t="s">
        <v>95</v>
      </c>
      <c r="O378" s="2">
        <v>197</v>
      </c>
      <c r="P378" s="2" t="s">
        <v>96</v>
      </c>
      <c r="Q378" s="2">
        <v>30</v>
      </c>
      <c r="R378" s="2" t="s">
        <v>88</v>
      </c>
      <c r="X378" s="2" t="s">
        <v>89</v>
      </c>
      <c r="Z378" s="2" t="s">
        <v>90</v>
      </c>
      <c r="AA378" s="2" t="s">
        <v>494</v>
      </c>
      <c r="AC378" s="3">
        <v>3905063</v>
      </c>
      <c r="AG378" s="4" t="s">
        <v>98</v>
      </c>
      <c r="AH378" s="5">
        <v>45838</v>
      </c>
    </row>
    <row r="379" spans="1:34" ht="28.5">
      <c r="A379">
        <v>2025</v>
      </c>
      <c r="B379" s="5">
        <v>45658</v>
      </c>
      <c r="C379" s="5">
        <v>45838</v>
      </c>
      <c r="D379" s="2" t="s">
        <v>488</v>
      </c>
      <c r="F379" s="2" t="s">
        <v>148</v>
      </c>
      <c r="G379" s="2" t="s">
        <v>86</v>
      </c>
      <c r="H379" s="2" t="s">
        <v>706</v>
      </c>
      <c r="K379" s="2" t="s">
        <v>87</v>
      </c>
      <c r="L379" s="2" t="s">
        <v>150</v>
      </c>
      <c r="M379" s="2">
        <v>20</v>
      </c>
      <c r="N379" s="2" t="s">
        <v>151</v>
      </c>
      <c r="O379" s="2">
        <v>197</v>
      </c>
      <c r="P379" s="2" t="s">
        <v>96</v>
      </c>
      <c r="Q379" s="2">
        <v>30</v>
      </c>
      <c r="R379" s="2" t="s">
        <v>88</v>
      </c>
      <c r="X379" s="2" t="s">
        <v>89</v>
      </c>
      <c r="Z379" s="2" t="s">
        <v>90</v>
      </c>
      <c r="AA379" s="2" t="s">
        <v>707</v>
      </c>
      <c r="AC379" s="3">
        <v>4657451</v>
      </c>
      <c r="AG379" s="4" t="s">
        <v>98</v>
      </c>
      <c r="AH379" s="5">
        <v>45838</v>
      </c>
    </row>
    <row r="380" spans="1:34" ht="28.5">
      <c r="A380">
        <v>2025</v>
      </c>
      <c r="B380" s="5">
        <v>45658</v>
      </c>
      <c r="C380" s="5">
        <v>45838</v>
      </c>
      <c r="D380" s="2" t="s">
        <v>488</v>
      </c>
      <c r="F380" s="2" t="s">
        <v>148</v>
      </c>
      <c r="G380" s="2" t="s">
        <v>86</v>
      </c>
      <c r="H380" s="2" t="s">
        <v>708</v>
      </c>
      <c r="K380" s="2" t="s">
        <v>87</v>
      </c>
      <c r="L380" s="2" t="s">
        <v>150</v>
      </c>
      <c r="M380" s="2">
        <v>20</v>
      </c>
      <c r="N380" s="2" t="s">
        <v>151</v>
      </c>
      <c r="O380" s="2">
        <v>197</v>
      </c>
      <c r="P380" s="2" t="s">
        <v>96</v>
      </c>
      <c r="Q380" s="2">
        <v>30</v>
      </c>
      <c r="R380" s="2" t="s">
        <v>88</v>
      </c>
      <c r="X380" s="2" t="s">
        <v>89</v>
      </c>
      <c r="Z380" s="2" t="s">
        <v>90</v>
      </c>
      <c r="AA380" s="2" t="s">
        <v>529</v>
      </c>
      <c r="AC380" s="3">
        <v>3296828</v>
      </c>
      <c r="AG380" s="4" t="s">
        <v>98</v>
      </c>
      <c r="AH380" s="5">
        <v>45838</v>
      </c>
    </row>
    <row r="381" spans="1:34" ht="28.5">
      <c r="A381">
        <v>2025</v>
      </c>
      <c r="B381" s="5">
        <v>45658</v>
      </c>
      <c r="C381" s="5">
        <v>45838</v>
      </c>
      <c r="D381" s="2" t="s">
        <v>488</v>
      </c>
      <c r="F381" s="2" t="s">
        <v>148</v>
      </c>
      <c r="G381" s="2" t="s">
        <v>86</v>
      </c>
      <c r="H381" s="2" t="s">
        <v>709</v>
      </c>
      <c r="K381" s="2" t="s">
        <v>87</v>
      </c>
      <c r="L381" s="2" t="s">
        <v>150</v>
      </c>
      <c r="M381" s="2">
        <v>20</v>
      </c>
      <c r="N381" s="2" t="s">
        <v>151</v>
      </c>
      <c r="O381" s="2">
        <v>197</v>
      </c>
      <c r="P381" s="2" t="s">
        <v>96</v>
      </c>
      <c r="Q381" s="2">
        <v>30</v>
      </c>
      <c r="R381" s="2" t="s">
        <v>88</v>
      </c>
      <c r="X381" s="2" t="s">
        <v>89</v>
      </c>
      <c r="Z381" s="2" t="s">
        <v>90</v>
      </c>
      <c r="AA381" s="2" t="s">
        <v>710</v>
      </c>
      <c r="AC381" s="3">
        <v>5722326</v>
      </c>
      <c r="AG381" s="4" t="s">
        <v>98</v>
      </c>
      <c r="AH381" s="5">
        <v>45838</v>
      </c>
    </row>
    <row r="382" spans="1:34" ht="57">
      <c r="A382">
        <v>2025</v>
      </c>
      <c r="B382" s="5">
        <v>45658</v>
      </c>
      <c r="C382" s="5">
        <v>45838</v>
      </c>
      <c r="D382" s="2" t="s">
        <v>488</v>
      </c>
      <c r="F382" s="2" t="s">
        <v>92</v>
      </c>
      <c r="G382" s="2" t="s">
        <v>86</v>
      </c>
      <c r="H382" s="2" t="s">
        <v>711</v>
      </c>
      <c r="K382" s="2" t="s">
        <v>87</v>
      </c>
      <c r="L382" s="2" t="s">
        <v>160</v>
      </c>
      <c r="M382" s="2">
        <v>1</v>
      </c>
      <c r="N382" s="2" t="s">
        <v>95</v>
      </c>
      <c r="O382" s="2">
        <v>197</v>
      </c>
      <c r="P382" s="2" t="s">
        <v>96</v>
      </c>
      <c r="Q382" s="2">
        <v>30</v>
      </c>
      <c r="R382" s="2" t="s">
        <v>88</v>
      </c>
      <c r="X382" s="2" t="s">
        <v>89</v>
      </c>
      <c r="Z382" s="2" t="s">
        <v>90</v>
      </c>
      <c r="AA382" s="2" t="s">
        <v>712</v>
      </c>
      <c r="AC382" s="3">
        <v>2259878</v>
      </c>
      <c r="AG382" s="4" t="s">
        <v>98</v>
      </c>
      <c r="AH382" s="5">
        <v>45838</v>
      </c>
    </row>
    <row r="383" spans="1:34" ht="57">
      <c r="A383">
        <v>2025</v>
      </c>
      <c r="B383" s="5">
        <v>45658</v>
      </c>
      <c r="C383" s="5">
        <v>45838</v>
      </c>
      <c r="D383" s="2" t="s">
        <v>488</v>
      </c>
      <c r="F383" s="2" t="s">
        <v>92</v>
      </c>
      <c r="G383" s="2" t="s">
        <v>86</v>
      </c>
      <c r="H383" s="2" t="s">
        <v>713</v>
      </c>
      <c r="K383" s="2" t="s">
        <v>87</v>
      </c>
      <c r="L383" s="2" t="s">
        <v>236</v>
      </c>
      <c r="M383" s="2">
        <v>2</v>
      </c>
      <c r="N383" s="2" t="s">
        <v>126</v>
      </c>
      <c r="O383" s="2">
        <v>197</v>
      </c>
      <c r="P383" s="2" t="s">
        <v>96</v>
      </c>
      <c r="Q383" s="2">
        <v>30</v>
      </c>
      <c r="R383" s="2" t="s">
        <v>88</v>
      </c>
      <c r="X383" s="2" t="s">
        <v>89</v>
      </c>
      <c r="Z383" s="2" t="s">
        <v>90</v>
      </c>
      <c r="AA383" s="2" t="s">
        <v>714</v>
      </c>
      <c r="AC383" s="3">
        <v>540955</v>
      </c>
      <c r="AG383" s="4" t="s">
        <v>98</v>
      </c>
      <c r="AH383" s="5">
        <v>45838</v>
      </c>
    </row>
    <row r="384" spans="1:34" ht="57">
      <c r="A384">
        <v>2025</v>
      </c>
      <c r="B384" s="5">
        <v>45658</v>
      </c>
      <c r="C384" s="5">
        <v>45838</v>
      </c>
      <c r="D384" s="2" t="s">
        <v>488</v>
      </c>
      <c r="F384" s="2" t="s">
        <v>92</v>
      </c>
      <c r="G384" s="2" t="s">
        <v>86</v>
      </c>
      <c r="H384" s="2" t="s">
        <v>715</v>
      </c>
      <c r="K384" s="2" t="s">
        <v>87</v>
      </c>
      <c r="L384" s="2" t="s">
        <v>240</v>
      </c>
      <c r="M384" s="2">
        <v>2</v>
      </c>
      <c r="N384" s="2" t="s">
        <v>126</v>
      </c>
      <c r="O384" s="2">
        <v>197</v>
      </c>
      <c r="P384" s="2" t="s">
        <v>96</v>
      </c>
      <c r="Q384" s="2">
        <v>30</v>
      </c>
      <c r="R384" s="2" t="s">
        <v>88</v>
      </c>
      <c r="X384" s="2" t="s">
        <v>89</v>
      </c>
      <c r="Z384" s="2" t="s">
        <v>90</v>
      </c>
      <c r="AA384" s="2" t="s">
        <v>716</v>
      </c>
      <c r="AC384" s="3">
        <v>1719788</v>
      </c>
      <c r="AG384" s="4" t="s">
        <v>98</v>
      </c>
      <c r="AH384" s="5">
        <v>45838</v>
      </c>
    </row>
    <row r="385" spans="1:34" ht="42.75">
      <c r="A385">
        <v>2025</v>
      </c>
      <c r="B385" s="5">
        <v>45658</v>
      </c>
      <c r="C385" s="5">
        <v>45838</v>
      </c>
      <c r="D385" s="2" t="s">
        <v>488</v>
      </c>
      <c r="F385" s="2" t="s">
        <v>92</v>
      </c>
      <c r="G385" s="2" t="s">
        <v>86</v>
      </c>
      <c r="H385" s="2" t="s">
        <v>717</v>
      </c>
      <c r="K385" s="2" t="s">
        <v>87</v>
      </c>
      <c r="L385" s="2" t="s">
        <v>247</v>
      </c>
      <c r="M385" s="2">
        <v>1</v>
      </c>
      <c r="N385" s="2" t="s">
        <v>95</v>
      </c>
      <c r="O385" s="2">
        <v>197</v>
      </c>
      <c r="P385" s="2" t="s">
        <v>96</v>
      </c>
      <c r="Q385" s="2">
        <v>30</v>
      </c>
      <c r="R385" s="2" t="s">
        <v>88</v>
      </c>
      <c r="X385" s="2" t="s">
        <v>89</v>
      </c>
      <c r="Z385" s="2" t="s">
        <v>90</v>
      </c>
      <c r="AA385" s="2" t="s">
        <v>718</v>
      </c>
      <c r="AC385" s="3">
        <v>1906336</v>
      </c>
      <c r="AG385" s="4" t="s">
        <v>98</v>
      </c>
      <c r="AH385" s="5">
        <v>45838</v>
      </c>
    </row>
    <row r="386" spans="1:34" ht="57">
      <c r="A386">
        <v>2025</v>
      </c>
      <c r="B386" s="5">
        <v>45658</v>
      </c>
      <c r="C386" s="5">
        <v>45838</v>
      </c>
      <c r="D386" s="2" t="s">
        <v>488</v>
      </c>
      <c r="F386" s="2" t="s">
        <v>92</v>
      </c>
      <c r="G386" s="2" t="s">
        <v>86</v>
      </c>
      <c r="H386" s="2" t="s">
        <v>719</v>
      </c>
      <c r="K386" s="2" t="s">
        <v>87</v>
      </c>
      <c r="L386" s="2" t="s">
        <v>247</v>
      </c>
      <c r="M386" s="2">
        <v>1</v>
      </c>
      <c r="N386" s="2" t="s">
        <v>95</v>
      </c>
      <c r="O386" s="2">
        <v>197</v>
      </c>
      <c r="P386" s="2" t="s">
        <v>96</v>
      </c>
      <c r="Q386" s="2">
        <v>30</v>
      </c>
      <c r="R386" s="2" t="s">
        <v>88</v>
      </c>
      <c r="X386" s="2" t="s">
        <v>89</v>
      </c>
      <c r="Z386" s="2" t="s">
        <v>90</v>
      </c>
      <c r="AA386" s="2" t="s">
        <v>720</v>
      </c>
      <c r="AC386" s="3">
        <v>1727760</v>
      </c>
      <c r="AG386" s="4" t="s">
        <v>98</v>
      </c>
      <c r="AH386" s="5">
        <v>45838</v>
      </c>
    </row>
    <row r="387" spans="1:34" ht="42.75">
      <c r="A387">
        <v>2025</v>
      </c>
      <c r="B387" s="5">
        <v>45658</v>
      </c>
      <c r="C387" s="5">
        <v>45838</v>
      </c>
      <c r="D387" s="2" t="s">
        <v>488</v>
      </c>
      <c r="F387" s="2" t="s">
        <v>106</v>
      </c>
      <c r="G387" s="2" t="s">
        <v>86</v>
      </c>
      <c r="H387" s="2" t="s">
        <v>721</v>
      </c>
      <c r="K387" s="2" t="s">
        <v>87</v>
      </c>
      <c r="L387" s="2" t="s">
        <v>722</v>
      </c>
      <c r="M387" s="2">
        <v>1</v>
      </c>
      <c r="N387" s="2" t="s">
        <v>95</v>
      </c>
      <c r="O387" s="2">
        <v>197</v>
      </c>
      <c r="P387" s="2" t="s">
        <v>96</v>
      </c>
      <c r="Q387" s="2">
        <v>30</v>
      </c>
      <c r="R387" s="2" t="s">
        <v>88</v>
      </c>
      <c r="X387" s="2" t="s">
        <v>89</v>
      </c>
      <c r="Z387" s="2" t="s">
        <v>90</v>
      </c>
      <c r="AA387" s="2" t="s">
        <v>723</v>
      </c>
      <c r="AC387" s="3">
        <v>14042544</v>
      </c>
      <c r="AG387" s="4" t="s">
        <v>98</v>
      </c>
      <c r="AH387" s="5">
        <v>45838</v>
      </c>
    </row>
    <row r="388" spans="1:34" ht="42.75">
      <c r="A388">
        <v>2025</v>
      </c>
      <c r="B388" s="5">
        <v>45658</v>
      </c>
      <c r="C388" s="5">
        <v>45838</v>
      </c>
      <c r="D388" s="2" t="s">
        <v>488</v>
      </c>
      <c r="F388" s="2" t="s">
        <v>106</v>
      </c>
      <c r="G388" s="2" t="s">
        <v>86</v>
      </c>
      <c r="H388" s="2" t="s">
        <v>724</v>
      </c>
      <c r="K388" s="2" t="s">
        <v>87</v>
      </c>
      <c r="L388" s="2" t="s">
        <v>722</v>
      </c>
      <c r="M388" s="2">
        <v>1</v>
      </c>
      <c r="N388" s="2" t="s">
        <v>95</v>
      </c>
      <c r="O388" s="2">
        <v>197</v>
      </c>
      <c r="P388" s="2" t="s">
        <v>96</v>
      </c>
      <c r="Q388" s="2">
        <v>30</v>
      </c>
      <c r="R388" s="2" t="s">
        <v>88</v>
      </c>
      <c r="X388" s="2" t="s">
        <v>89</v>
      </c>
      <c r="Z388" s="2" t="s">
        <v>90</v>
      </c>
      <c r="AA388" s="2" t="s">
        <v>725</v>
      </c>
      <c r="AC388" s="3">
        <v>3378854</v>
      </c>
      <c r="AG388" s="4" t="s">
        <v>98</v>
      </c>
      <c r="AH388" s="5">
        <v>45838</v>
      </c>
    </row>
    <row r="389" spans="1:34" ht="85.5">
      <c r="A389">
        <v>2025</v>
      </c>
      <c r="B389" s="5">
        <v>45658</v>
      </c>
      <c r="C389" s="5">
        <v>45838</v>
      </c>
      <c r="D389" s="2" t="s">
        <v>488</v>
      </c>
      <c r="F389" s="2" t="s">
        <v>106</v>
      </c>
      <c r="G389" s="2" t="s">
        <v>86</v>
      </c>
      <c r="H389" s="2" t="s">
        <v>726</v>
      </c>
      <c r="K389" s="2" t="s">
        <v>87</v>
      </c>
      <c r="L389" s="2" t="s">
        <v>722</v>
      </c>
      <c r="M389" s="2">
        <v>1</v>
      </c>
      <c r="N389" s="2" t="s">
        <v>95</v>
      </c>
      <c r="O389" s="2">
        <v>197</v>
      </c>
      <c r="P389" s="2" t="s">
        <v>96</v>
      </c>
      <c r="Q389" s="2">
        <v>30</v>
      </c>
      <c r="R389" s="2" t="s">
        <v>88</v>
      </c>
      <c r="X389" s="2" t="s">
        <v>89</v>
      </c>
      <c r="Z389" s="2" t="s">
        <v>90</v>
      </c>
      <c r="AA389" s="2" t="s">
        <v>727</v>
      </c>
      <c r="AC389" s="3">
        <v>5529410</v>
      </c>
      <c r="AG389" s="4" t="s">
        <v>98</v>
      </c>
      <c r="AH389" s="5">
        <v>45838</v>
      </c>
    </row>
    <row r="390" spans="1:34" ht="42.75">
      <c r="A390">
        <v>2025</v>
      </c>
      <c r="B390" s="5">
        <v>45658</v>
      </c>
      <c r="C390" s="5">
        <v>45838</v>
      </c>
      <c r="D390" s="2" t="s">
        <v>488</v>
      </c>
      <c r="F390" s="2" t="s">
        <v>106</v>
      </c>
      <c r="G390" s="2" t="s">
        <v>86</v>
      </c>
      <c r="H390" s="2" t="s">
        <v>728</v>
      </c>
      <c r="K390" s="2" t="s">
        <v>87</v>
      </c>
      <c r="L390" s="2" t="s">
        <v>275</v>
      </c>
      <c r="M390" s="2">
        <v>1</v>
      </c>
      <c r="N390" s="2" t="s">
        <v>95</v>
      </c>
      <c r="O390" s="2">
        <v>197</v>
      </c>
      <c r="P390" s="2" t="s">
        <v>96</v>
      </c>
      <c r="Q390" s="2">
        <v>30</v>
      </c>
      <c r="R390" s="2" t="s">
        <v>88</v>
      </c>
      <c r="X390" s="2" t="s">
        <v>89</v>
      </c>
      <c r="Z390" s="2" t="s">
        <v>90</v>
      </c>
      <c r="AA390" s="2" t="s">
        <v>729</v>
      </c>
      <c r="AC390" s="3">
        <v>13228305</v>
      </c>
      <c r="AG390" s="4" t="s">
        <v>98</v>
      </c>
      <c r="AH390" s="5">
        <v>45838</v>
      </c>
    </row>
    <row r="391" spans="1:34" ht="28.5">
      <c r="A391">
        <v>2025</v>
      </c>
      <c r="B391" s="5">
        <v>45658</v>
      </c>
      <c r="C391" s="5">
        <v>45838</v>
      </c>
      <c r="D391" s="2" t="s">
        <v>488</v>
      </c>
      <c r="F391" s="2" t="s">
        <v>106</v>
      </c>
      <c r="G391" s="2" t="s">
        <v>86</v>
      </c>
      <c r="H391" s="2" t="s">
        <v>730</v>
      </c>
      <c r="K391" s="2" t="s">
        <v>87</v>
      </c>
      <c r="L391" s="2" t="s">
        <v>275</v>
      </c>
      <c r="M391" s="2">
        <v>1</v>
      </c>
      <c r="N391" s="2" t="s">
        <v>95</v>
      </c>
      <c r="O391" s="2">
        <v>197</v>
      </c>
      <c r="P391" s="2" t="s">
        <v>96</v>
      </c>
      <c r="Q391" s="2">
        <v>30</v>
      </c>
      <c r="R391" s="2" t="s">
        <v>88</v>
      </c>
      <c r="X391" s="2" t="s">
        <v>89</v>
      </c>
      <c r="Z391" s="2" t="s">
        <v>90</v>
      </c>
      <c r="AA391" s="2" t="s">
        <v>731</v>
      </c>
      <c r="AC391" s="3">
        <v>2208773</v>
      </c>
      <c r="AG391" s="4" t="s">
        <v>98</v>
      </c>
      <c r="AH391" s="5">
        <v>45838</v>
      </c>
    </row>
    <row r="392" spans="1:34" ht="28.5">
      <c r="A392">
        <v>2025</v>
      </c>
      <c r="B392" s="5">
        <v>45658</v>
      </c>
      <c r="C392" s="5">
        <v>45838</v>
      </c>
      <c r="D392" s="2" t="s">
        <v>488</v>
      </c>
      <c r="F392" s="2" t="s">
        <v>106</v>
      </c>
      <c r="G392" s="2" t="s">
        <v>86</v>
      </c>
      <c r="H392" s="2" t="s">
        <v>732</v>
      </c>
      <c r="K392" s="2" t="s">
        <v>87</v>
      </c>
      <c r="L392" s="2" t="s">
        <v>275</v>
      </c>
      <c r="M392" s="2">
        <v>1</v>
      </c>
      <c r="N392" s="2" t="s">
        <v>95</v>
      </c>
      <c r="O392" s="2">
        <v>197</v>
      </c>
      <c r="P392" s="2" t="s">
        <v>96</v>
      </c>
      <c r="Q392" s="2">
        <v>30</v>
      </c>
      <c r="R392" s="2" t="s">
        <v>88</v>
      </c>
      <c r="X392" s="2" t="s">
        <v>89</v>
      </c>
      <c r="Z392" s="2" t="s">
        <v>90</v>
      </c>
      <c r="AA392" s="2" t="s">
        <v>529</v>
      </c>
      <c r="AC392" s="3">
        <v>2723021</v>
      </c>
      <c r="AG392" s="4" t="s">
        <v>98</v>
      </c>
      <c r="AH392" s="5">
        <v>45838</v>
      </c>
    </row>
    <row r="393" spans="1:34" ht="57">
      <c r="A393">
        <v>2025</v>
      </c>
      <c r="B393" s="5">
        <v>45658</v>
      </c>
      <c r="C393" s="5">
        <v>45838</v>
      </c>
      <c r="D393" s="2" t="s">
        <v>488</v>
      </c>
      <c r="F393" s="2" t="s">
        <v>106</v>
      </c>
      <c r="G393" s="2" t="s">
        <v>86</v>
      </c>
      <c r="H393" s="2" t="s">
        <v>733</v>
      </c>
      <c r="K393" s="2" t="s">
        <v>87</v>
      </c>
      <c r="L393" s="2" t="s">
        <v>271</v>
      </c>
      <c r="M393" s="2">
        <v>1</v>
      </c>
      <c r="N393" s="2" t="s">
        <v>95</v>
      </c>
      <c r="O393" s="2">
        <v>197</v>
      </c>
      <c r="P393" s="2" t="s">
        <v>96</v>
      </c>
      <c r="Q393" s="2">
        <v>30</v>
      </c>
      <c r="R393" s="2" t="s">
        <v>88</v>
      </c>
      <c r="X393" s="2" t="s">
        <v>89</v>
      </c>
      <c r="Z393" s="2" t="s">
        <v>90</v>
      </c>
      <c r="AA393" s="2" t="s">
        <v>734</v>
      </c>
      <c r="AC393" s="3">
        <v>4802977</v>
      </c>
      <c r="AG393" s="4" t="s">
        <v>98</v>
      </c>
      <c r="AH393" s="5">
        <v>45838</v>
      </c>
    </row>
    <row r="394" spans="1:34" ht="42.75">
      <c r="A394">
        <v>2025</v>
      </c>
      <c r="B394" s="5">
        <v>45658</v>
      </c>
      <c r="C394" s="5">
        <v>45838</v>
      </c>
      <c r="D394" s="2" t="s">
        <v>488</v>
      </c>
      <c r="F394" s="2" t="s">
        <v>106</v>
      </c>
      <c r="G394" s="2" t="s">
        <v>86</v>
      </c>
      <c r="H394" s="2" t="s">
        <v>735</v>
      </c>
      <c r="K394" s="2" t="s">
        <v>87</v>
      </c>
      <c r="L394" s="2" t="s">
        <v>285</v>
      </c>
      <c r="M394" s="2">
        <v>1</v>
      </c>
      <c r="N394" s="2" t="s">
        <v>95</v>
      </c>
      <c r="O394" s="2">
        <v>197</v>
      </c>
      <c r="P394" s="2" t="s">
        <v>96</v>
      </c>
      <c r="Q394" s="2">
        <v>30</v>
      </c>
      <c r="R394" s="2" t="s">
        <v>88</v>
      </c>
      <c r="X394" s="2" t="s">
        <v>89</v>
      </c>
      <c r="Z394" s="2" t="s">
        <v>90</v>
      </c>
      <c r="AA394" s="2" t="s">
        <v>736</v>
      </c>
      <c r="AC394" s="3">
        <v>8286247</v>
      </c>
      <c r="AG394" s="4" t="s">
        <v>98</v>
      </c>
      <c r="AH394" s="5">
        <v>45838</v>
      </c>
    </row>
    <row r="395" spans="1:34" ht="42.75">
      <c r="A395">
        <v>2025</v>
      </c>
      <c r="B395" s="5">
        <v>45658</v>
      </c>
      <c r="C395" s="5">
        <v>45838</v>
      </c>
      <c r="D395" s="2" t="s">
        <v>488</v>
      </c>
      <c r="F395" s="2" t="s">
        <v>92</v>
      </c>
      <c r="G395" s="2" t="s">
        <v>86</v>
      </c>
      <c r="H395" s="2" t="s">
        <v>737</v>
      </c>
      <c r="K395" s="2" t="s">
        <v>87</v>
      </c>
      <c r="L395" s="2" t="s">
        <v>738</v>
      </c>
      <c r="M395" s="2">
        <v>1</v>
      </c>
      <c r="N395" s="2" t="s">
        <v>95</v>
      </c>
      <c r="O395" s="2">
        <v>197</v>
      </c>
      <c r="P395" s="2" t="s">
        <v>96</v>
      </c>
      <c r="Q395" s="2">
        <v>30</v>
      </c>
      <c r="R395" s="2" t="s">
        <v>88</v>
      </c>
      <c r="X395" s="2" t="s">
        <v>89</v>
      </c>
      <c r="Z395" s="2" t="s">
        <v>90</v>
      </c>
      <c r="AA395" s="2" t="s">
        <v>739</v>
      </c>
      <c r="AC395" s="3">
        <v>2009110</v>
      </c>
      <c r="AG395" s="4" t="s">
        <v>98</v>
      </c>
      <c r="AH395" s="5">
        <v>45838</v>
      </c>
    </row>
    <row r="396" spans="1:34" ht="57">
      <c r="A396">
        <v>2025</v>
      </c>
      <c r="B396" s="5">
        <v>45658</v>
      </c>
      <c r="C396" s="5">
        <v>45838</v>
      </c>
      <c r="D396" s="2" t="s">
        <v>488</v>
      </c>
      <c r="F396" s="2" t="s">
        <v>106</v>
      </c>
      <c r="G396" s="2" t="s">
        <v>86</v>
      </c>
      <c r="H396" s="2" t="s">
        <v>740</v>
      </c>
      <c r="K396" s="2" t="s">
        <v>87</v>
      </c>
      <c r="L396" s="2" t="s">
        <v>285</v>
      </c>
      <c r="M396" s="2">
        <v>1</v>
      </c>
      <c r="N396" s="2" t="s">
        <v>95</v>
      </c>
      <c r="O396" s="2">
        <v>197</v>
      </c>
      <c r="P396" s="2" t="s">
        <v>96</v>
      </c>
      <c r="Q396" s="2">
        <v>30</v>
      </c>
      <c r="R396" s="2" t="s">
        <v>88</v>
      </c>
      <c r="X396" s="2" t="s">
        <v>89</v>
      </c>
      <c r="Z396" s="2" t="s">
        <v>90</v>
      </c>
      <c r="AA396" s="2" t="s">
        <v>741</v>
      </c>
      <c r="AC396" s="3">
        <v>1888562</v>
      </c>
      <c r="AG396" s="4" t="s">
        <v>98</v>
      </c>
      <c r="AH396" s="5">
        <v>45838</v>
      </c>
    </row>
    <row r="397" spans="1:34" ht="42.75">
      <c r="A397">
        <v>2025</v>
      </c>
      <c r="B397" s="5">
        <v>45658</v>
      </c>
      <c r="C397" s="5">
        <v>45838</v>
      </c>
      <c r="D397" s="2" t="s">
        <v>488</v>
      </c>
      <c r="F397" s="2" t="s">
        <v>92</v>
      </c>
      <c r="G397" s="2" t="s">
        <v>86</v>
      </c>
      <c r="H397" s="2" t="s">
        <v>330</v>
      </c>
      <c r="K397" s="2" t="s">
        <v>87</v>
      </c>
      <c r="L397" s="2" t="s">
        <v>742</v>
      </c>
      <c r="M397" s="2">
        <v>2</v>
      </c>
      <c r="N397" s="2" t="s">
        <v>126</v>
      </c>
      <c r="O397" s="2">
        <v>197</v>
      </c>
      <c r="P397" s="2" t="s">
        <v>96</v>
      </c>
      <c r="Q397" s="2">
        <v>30</v>
      </c>
      <c r="R397" s="2" t="s">
        <v>88</v>
      </c>
      <c r="X397" s="2" t="s">
        <v>89</v>
      </c>
      <c r="Z397" s="2" t="s">
        <v>90</v>
      </c>
      <c r="AA397" s="2" t="s">
        <v>743</v>
      </c>
      <c r="AC397" s="3">
        <v>499300</v>
      </c>
      <c r="AG397" s="4" t="s">
        <v>98</v>
      </c>
      <c r="AH397" s="5">
        <v>45838</v>
      </c>
    </row>
    <row r="398" spans="1:34" ht="71.25">
      <c r="A398">
        <v>2025</v>
      </c>
      <c r="B398" s="5">
        <v>45658</v>
      </c>
      <c r="C398" s="5">
        <v>45838</v>
      </c>
      <c r="D398" s="2" t="s">
        <v>488</v>
      </c>
      <c r="F398" s="2" t="s">
        <v>92</v>
      </c>
      <c r="G398" s="2" t="s">
        <v>86</v>
      </c>
      <c r="H398" s="2" t="s">
        <v>316</v>
      </c>
      <c r="K398" s="2" t="s">
        <v>87</v>
      </c>
      <c r="L398" s="2" t="s">
        <v>317</v>
      </c>
      <c r="M398" s="2">
        <v>2</v>
      </c>
      <c r="N398" s="2" t="s">
        <v>126</v>
      </c>
      <c r="O398" s="2">
        <v>197</v>
      </c>
      <c r="P398" s="2" t="s">
        <v>96</v>
      </c>
      <c r="Q398" s="2">
        <v>30</v>
      </c>
      <c r="R398" s="2" t="s">
        <v>88</v>
      </c>
      <c r="X398" s="2" t="s">
        <v>89</v>
      </c>
      <c r="Z398" s="2" t="s">
        <v>90</v>
      </c>
      <c r="AA398" s="2" t="s">
        <v>744</v>
      </c>
      <c r="AC398" s="3">
        <v>324680</v>
      </c>
      <c r="AG398" s="4" t="s">
        <v>98</v>
      </c>
      <c r="AH398" s="5">
        <v>45838</v>
      </c>
    </row>
    <row r="399" spans="1:34" ht="42.75">
      <c r="A399">
        <v>2025</v>
      </c>
      <c r="B399" s="5">
        <v>45658</v>
      </c>
      <c r="C399" s="5">
        <v>45838</v>
      </c>
      <c r="D399" s="2" t="s">
        <v>488</v>
      </c>
      <c r="F399" s="2" t="s">
        <v>128</v>
      </c>
      <c r="G399" s="2" t="s">
        <v>86</v>
      </c>
      <c r="H399" s="2" t="s">
        <v>745</v>
      </c>
      <c r="K399" s="2" t="s">
        <v>87</v>
      </c>
      <c r="L399" s="2" t="s">
        <v>746</v>
      </c>
      <c r="M399" s="2">
        <v>1</v>
      </c>
      <c r="N399" s="2" t="s">
        <v>95</v>
      </c>
      <c r="O399" s="2">
        <v>197</v>
      </c>
      <c r="P399" s="2" t="s">
        <v>96</v>
      </c>
      <c r="Q399" s="2">
        <v>30</v>
      </c>
      <c r="R399" s="2" t="s">
        <v>88</v>
      </c>
      <c r="X399" s="2" t="s">
        <v>89</v>
      </c>
      <c r="Z399" s="2" t="s">
        <v>90</v>
      </c>
      <c r="AA399" s="2" t="s">
        <v>747</v>
      </c>
      <c r="AC399" s="3">
        <v>9210694</v>
      </c>
      <c r="AG399" s="4" t="s">
        <v>98</v>
      </c>
      <c r="AH399" s="5">
        <v>45838</v>
      </c>
    </row>
    <row r="400" spans="1:34" ht="57">
      <c r="A400">
        <v>2025</v>
      </c>
      <c r="B400" s="5">
        <v>45658</v>
      </c>
      <c r="C400" s="5">
        <v>45838</v>
      </c>
      <c r="D400" s="2" t="s">
        <v>488</v>
      </c>
      <c r="F400" s="2" t="s">
        <v>92</v>
      </c>
      <c r="G400" s="2" t="s">
        <v>86</v>
      </c>
      <c r="H400" s="2" t="s">
        <v>748</v>
      </c>
      <c r="K400" s="2" t="s">
        <v>87</v>
      </c>
      <c r="L400" s="2" t="s">
        <v>749</v>
      </c>
      <c r="M400" s="2">
        <v>1</v>
      </c>
      <c r="N400" s="2" t="s">
        <v>95</v>
      </c>
      <c r="O400" s="2">
        <v>197</v>
      </c>
      <c r="P400" s="2" t="s">
        <v>96</v>
      </c>
      <c r="Q400" s="2">
        <v>30</v>
      </c>
      <c r="R400" s="2" t="s">
        <v>88</v>
      </c>
      <c r="X400" s="2" t="s">
        <v>89</v>
      </c>
      <c r="Z400" s="2" t="s">
        <v>90</v>
      </c>
      <c r="AA400" s="2" t="s">
        <v>750</v>
      </c>
      <c r="AC400" s="3">
        <v>3942128</v>
      </c>
      <c r="AG400" s="4" t="s">
        <v>98</v>
      </c>
      <c r="AH400" s="5">
        <v>45838</v>
      </c>
    </row>
    <row r="401" spans="1:34" ht="28.5">
      <c r="A401">
        <v>2025</v>
      </c>
      <c r="B401" s="5">
        <v>45658</v>
      </c>
      <c r="C401" s="5">
        <v>45838</v>
      </c>
      <c r="D401" s="2" t="s">
        <v>488</v>
      </c>
      <c r="F401" s="2" t="s">
        <v>92</v>
      </c>
      <c r="G401" s="2" t="s">
        <v>86</v>
      </c>
      <c r="H401" s="2" t="s">
        <v>751</v>
      </c>
      <c r="K401" s="2" t="s">
        <v>87</v>
      </c>
      <c r="L401" s="2" t="s">
        <v>396</v>
      </c>
      <c r="M401" s="2">
        <v>1</v>
      </c>
      <c r="N401" s="2" t="s">
        <v>95</v>
      </c>
      <c r="O401" s="2">
        <v>197</v>
      </c>
      <c r="P401" s="2" t="s">
        <v>96</v>
      </c>
      <c r="Q401" s="2">
        <v>30</v>
      </c>
      <c r="R401" s="2" t="s">
        <v>88</v>
      </c>
      <c r="X401" s="2" t="s">
        <v>89</v>
      </c>
      <c r="Z401" s="2" t="s">
        <v>90</v>
      </c>
      <c r="AA401" s="2" t="s">
        <v>752</v>
      </c>
      <c r="AC401" s="3">
        <v>3013138</v>
      </c>
      <c r="AG401" s="4" t="s">
        <v>98</v>
      </c>
      <c r="AH401" s="5">
        <v>45838</v>
      </c>
    </row>
    <row r="402" spans="1:34" ht="57">
      <c r="A402">
        <v>2025</v>
      </c>
      <c r="B402" s="5">
        <v>45658</v>
      </c>
      <c r="C402" s="5">
        <v>45838</v>
      </c>
      <c r="D402" s="2" t="s">
        <v>488</v>
      </c>
      <c r="F402" s="2" t="s">
        <v>92</v>
      </c>
      <c r="G402" s="2" t="s">
        <v>86</v>
      </c>
      <c r="H402" s="2" t="s">
        <v>753</v>
      </c>
      <c r="K402" s="2" t="s">
        <v>87</v>
      </c>
      <c r="L402" s="2" t="s">
        <v>396</v>
      </c>
      <c r="M402" s="2">
        <v>1</v>
      </c>
      <c r="N402" s="2" t="s">
        <v>95</v>
      </c>
      <c r="O402" s="2">
        <v>197</v>
      </c>
      <c r="P402" s="2" t="s">
        <v>96</v>
      </c>
      <c r="Q402" s="2">
        <v>30</v>
      </c>
      <c r="R402" s="2" t="s">
        <v>88</v>
      </c>
      <c r="X402" s="2" t="s">
        <v>89</v>
      </c>
      <c r="Z402" s="2" t="s">
        <v>90</v>
      </c>
      <c r="AA402" s="2" t="s">
        <v>754</v>
      </c>
      <c r="AC402" s="3">
        <v>1226434</v>
      </c>
      <c r="AG402" s="4" t="s">
        <v>98</v>
      </c>
      <c r="AH402" s="5">
        <v>45838</v>
      </c>
    </row>
    <row r="403" spans="1:34" ht="71.25">
      <c r="A403">
        <v>2025</v>
      </c>
      <c r="B403" s="5">
        <v>45658</v>
      </c>
      <c r="C403" s="5">
        <v>45838</v>
      </c>
      <c r="D403" s="2" t="s">
        <v>488</v>
      </c>
      <c r="F403" s="2" t="s">
        <v>92</v>
      </c>
      <c r="G403" s="2" t="s">
        <v>86</v>
      </c>
      <c r="H403" s="2" t="s">
        <v>755</v>
      </c>
      <c r="K403" s="2" t="s">
        <v>87</v>
      </c>
      <c r="L403" s="2" t="s">
        <v>396</v>
      </c>
      <c r="M403" s="2">
        <v>1</v>
      </c>
      <c r="N403" s="2" t="s">
        <v>95</v>
      </c>
      <c r="O403" s="2">
        <v>197</v>
      </c>
      <c r="P403" s="2" t="s">
        <v>96</v>
      </c>
      <c r="Q403" s="2">
        <v>30</v>
      </c>
      <c r="R403" s="2" t="s">
        <v>88</v>
      </c>
      <c r="X403" s="2" t="s">
        <v>89</v>
      </c>
      <c r="Z403" s="2" t="s">
        <v>90</v>
      </c>
      <c r="AA403" s="2" t="s">
        <v>756</v>
      </c>
      <c r="AC403" s="3">
        <v>449907</v>
      </c>
      <c r="AG403" s="4" t="s">
        <v>98</v>
      </c>
      <c r="AH403" s="5">
        <v>45838</v>
      </c>
    </row>
    <row r="404" spans="1:34" ht="57">
      <c r="A404">
        <v>2025</v>
      </c>
      <c r="B404" s="5">
        <v>45658</v>
      </c>
      <c r="C404" s="5">
        <v>45838</v>
      </c>
      <c r="D404" s="2" t="s">
        <v>488</v>
      </c>
      <c r="F404" s="2" t="s">
        <v>128</v>
      </c>
      <c r="G404" s="2" t="s">
        <v>86</v>
      </c>
      <c r="H404" s="2" t="s">
        <v>757</v>
      </c>
      <c r="K404" s="2" t="s">
        <v>87</v>
      </c>
      <c r="L404" s="2" t="s">
        <v>401</v>
      </c>
      <c r="M404" s="2">
        <v>1</v>
      </c>
      <c r="N404" s="2" t="s">
        <v>95</v>
      </c>
      <c r="O404" s="2">
        <v>197</v>
      </c>
      <c r="P404" s="2" t="s">
        <v>96</v>
      </c>
      <c r="Q404" s="2">
        <v>30</v>
      </c>
      <c r="R404" s="2" t="s">
        <v>88</v>
      </c>
      <c r="X404" s="2" t="s">
        <v>89</v>
      </c>
      <c r="Z404" s="2" t="s">
        <v>90</v>
      </c>
      <c r="AA404" s="2" t="s">
        <v>758</v>
      </c>
      <c r="AC404" s="3">
        <v>3229200</v>
      </c>
      <c r="AG404" s="4" t="s">
        <v>98</v>
      </c>
      <c r="AH404" s="5">
        <v>45838</v>
      </c>
    </row>
    <row r="405" spans="1:34" ht="57">
      <c r="A405">
        <v>2025</v>
      </c>
      <c r="B405" s="5">
        <v>45658</v>
      </c>
      <c r="C405" s="5">
        <v>45838</v>
      </c>
      <c r="D405" s="2" t="s">
        <v>488</v>
      </c>
      <c r="F405" s="2" t="s">
        <v>128</v>
      </c>
      <c r="G405" s="2" t="s">
        <v>86</v>
      </c>
      <c r="H405" s="2" t="s">
        <v>759</v>
      </c>
      <c r="K405" s="2" t="s">
        <v>87</v>
      </c>
      <c r="L405" s="2" t="s">
        <v>401</v>
      </c>
      <c r="M405" s="2">
        <v>1</v>
      </c>
      <c r="N405" s="2" t="s">
        <v>95</v>
      </c>
      <c r="O405" s="2">
        <v>197</v>
      </c>
      <c r="P405" s="2" t="s">
        <v>96</v>
      </c>
      <c r="Q405" s="2">
        <v>30</v>
      </c>
      <c r="R405" s="2" t="s">
        <v>88</v>
      </c>
      <c r="X405" s="2" t="s">
        <v>89</v>
      </c>
      <c r="Z405" s="2" t="s">
        <v>90</v>
      </c>
      <c r="AA405" s="2" t="s">
        <v>760</v>
      </c>
      <c r="AC405" s="3">
        <v>2371200</v>
      </c>
      <c r="AG405" s="4" t="s">
        <v>98</v>
      </c>
      <c r="AH405" s="5">
        <v>45838</v>
      </c>
    </row>
    <row r="406" spans="1:34" ht="42.75">
      <c r="A406">
        <v>2025</v>
      </c>
      <c r="B406" s="5">
        <v>45658</v>
      </c>
      <c r="C406" s="5">
        <v>45838</v>
      </c>
      <c r="D406" s="2" t="s">
        <v>488</v>
      </c>
      <c r="F406" s="2" t="s">
        <v>128</v>
      </c>
      <c r="G406" s="2" t="s">
        <v>86</v>
      </c>
      <c r="H406" s="2" t="s">
        <v>761</v>
      </c>
      <c r="K406" s="2" t="s">
        <v>87</v>
      </c>
      <c r="L406" s="2" t="s">
        <v>401</v>
      </c>
      <c r="M406" s="2">
        <v>1</v>
      </c>
      <c r="N406" s="2" t="s">
        <v>95</v>
      </c>
      <c r="O406" s="2">
        <v>197</v>
      </c>
      <c r="P406" s="2" t="s">
        <v>96</v>
      </c>
      <c r="Q406" s="2">
        <v>30</v>
      </c>
      <c r="R406" s="2" t="s">
        <v>88</v>
      </c>
      <c r="X406" s="2" t="s">
        <v>89</v>
      </c>
      <c r="Z406" s="2" t="s">
        <v>90</v>
      </c>
      <c r="AA406" s="2" t="s">
        <v>762</v>
      </c>
      <c r="AC406" s="3">
        <v>1971965</v>
      </c>
      <c r="AG406" s="4" t="s">
        <v>98</v>
      </c>
      <c r="AH406" s="5">
        <v>45838</v>
      </c>
    </row>
    <row r="407" spans="1:34" ht="57">
      <c r="A407">
        <v>2025</v>
      </c>
      <c r="B407" s="5">
        <v>45658</v>
      </c>
      <c r="C407" s="5">
        <v>45838</v>
      </c>
      <c r="D407" s="2" t="s">
        <v>488</v>
      </c>
      <c r="F407" s="2" t="s">
        <v>128</v>
      </c>
      <c r="G407" s="2" t="s">
        <v>86</v>
      </c>
      <c r="H407" s="2" t="s">
        <v>763</v>
      </c>
      <c r="K407" s="2" t="s">
        <v>87</v>
      </c>
      <c r="L407" s="2" t="s">
        <v>764</v>
      </c>
      <c r="M407" s="2">
        <v>1</v>
      </c>
      <c r="N407" s="2" t="s">
        <v>95</v>
      </c>
      <c r="O407" s="2">
        <v>197</v>
      </c>
      <c r="P407" s="2" t="s">
        <v>96</v>
      </c>
      <c r="Q407" s="2">
        <v>30</v>
      </c>
      <c r="R407" s="2" t="s">
        <v>88</v>
      </c>
      <c r="X407" s="2" t="s">
        <v>89</v>
      </c>
      <c r="Z407" s="2" t="s">
        <v>90</v>
      </c>
      <c r="AA407" s="2" t="s">
        <v>765</v>
      </c>
      <c r="AC407" s="3">
        <v>962131</v>
      </c>
      <c r="AG407" s="4" t="s">
        <v>98</v>
      </c>
      <c r="AH407" s="5">
        <v>45838</v>
      </c>
    </row>
    <row r="408" spans="1:34" ht="42.75">
      <c r="A408">
        <v>2025</v>
      </c>
      <c r="B408" s="5">
        <v>45658</v>
      </c>
      <c r="C408" s="5">
        <v>45838</v>
      </c>
      <c r="D408" s="2" t="s">
        <v>488</v>
      </c>
      <c r="F408" s="2" t="s">
        <v>92</v>
      </c>
      <c r="G408" s="2" t="s">
        <v>86</v>
      </c>
      <c r="H408" s="2" t="s">
        <v>766</v>
      </c>
      <c r="K408" s="2" t="s">
        <v>87</v>
      </c>
      <c r="L408" s="2" t="s">
        <v>342</v>
      </c>
      <c r="M408" s="2">
        <v>1</v>
      </c>
      <c r="N408" s="2" t="s">
        <v>95</v>
      </c>
      <c r="O408" s="2">
        <v>197</v>
      </c>
      <c r="P408" s="2" t="s">
        <v>96</v>
      </c>
      <c r="Q408" s="2">
        <v>30</v>
      </c>
      <c r="R408" s="2" t="s">
        <v>88</v>
      </c>
      <c r="X408" s="2" t="s">
        <v>89</v>
      </c>
      <c r="Z408" s="2" t="s">
        <v>90</v>
      </c>
      <c r="AA408" s="2" t="s">
        <v>767</v>
      </c>
      <c r="AC408" s="3">
        <v>8054154</v>
      </c>
      <c r="AG408" s="4" t="s">
        <v>98</v>
      </c>
      <c r="AH408" s="5">
        <v>45838</v>
      </c>
    </row>
    <row r="409" spans="1:34" ht="42.75">
      <c r="A409">
        <v>2025</v>
      </c>
      <c r="B409" s="5">
        <v>45658</v>
      </c>
      <c r="C409" s="5">
        <v>45838</v>
      </c>
      <c r="D409" s="2" t="s">
        <v>488</v>
      </c>
      <c r="F409" s="2" t="s">
        <v>92</v>
      </c>
      <c r="G409" s="2" t="s">
        <v>86</v>
      </c>
      <c r="H409" s="2" t="s">
        <v>768</v>
      </c>
      <c r="K409" s="2" t="s">
        <v>87</v>
      </c>
      <c r="L409" s="2" t="s">
        <v>342</v>
      </c>
      <c r="M409" s="2">
        <v>1</v>
      </c>
      <c r="N409" s="2" t="s">
        <v>95</v>
      </c>
      <c r="O409" s="2">
        <v>197</v>
      </c>
      <c r="P409" s="2" t="s">
        <v>96</v>
      </c>
      <c r="Q409" s="2">
        <v>30</v>
      </c>
      <c r="R409" s="2" t="s">
        <v>88</v>
      </c>
      <c r="X409" s="2" t="s">
        <v>89</v>
      </c>
      <c r="Z409" s="2" t="s">
        <v>90</v>
      </c>
      <c r="AA409" s="2" t="s">
        <v>718</v>
      </c>
      <c r="AC409" s="3">
        <v>969015</v>
      </c>
      <c r="AG409" s="4" t="s">
        <v>98</v>
      </c>
      <c r="AH409" s="5">
        <v>45838</v>
      </c>
    </row>
    <row r="410" spans="1:34" ht="28.5">
      <c r="A410">
        <v>2025</v>
      </c>
      <c r="B410" s="5">
        <v>45658</v>
      </c>
      <c r="C410" s="5">
        <v>45838</v>
      </c>
      <c r="D410" s="2" t="s">
        <v>488</v>
      </c>
      <c r="F410" s="2" t="s">
        <v>92</v>
      </c>
      <c r="G410" s="2" t="s">
        <v>86</v>
      </c>
      <c r="H410" s="2" t="s">
        <v>769</v>
      </c>
      <c r="K410" s="2" t="s">
        <v>87</v>
      </c>
      <c r="L410" s="2" t="s">
        <v>770</v>
      </c>
      <c r="M410" s="2">
        <v>1</v>
      </c>
      <c r="N410" s="2" t="s">
        <v>95</v>
      </c>
      <c r="O410" s="2">
        <v>197</v>
      </c>
      <c r="P410" s="2" t="s">
        <v>96</v>
      </c>
      <c r="Q410" s="2">
        <v>30</v>
      </c>
      <c r="R410" s="2" t="s">
        <v>88</v>
      </c>
      <c r="X410" s="2" t="s">
        <v>89</v>
      </c>
      <c r="Z410" s="2" t="s">
        <v>90</v>
      </c>
      <c r="AA410" s="2" t="s">
        <v>771</v>
      </c>
      <c r="AC410" s="3">
        <v>4748508</v>
      </c>
      <c r="AG410" s="4" t="s">
        <v>98</v>
      </c>
      <c r="AH410" s="5">
        <v>45838</v>
      </c>
    </row>
    <row r="411" spans="1:34" ht="57">
      <c r="A411">
        <v>2025</v>
      </c>
      <c r="B411" s="5">
        <v>45658</v>
      </c>
      <c r="C411" s="5">
        <v>45838</v>
      </c>
      <c r="D411" s="2" t="s">
        <v>488</v>
      </c>
      <c r="F411" s="2" t="s">
        <v>92</v>
      </c>
      <c r="G411" s="2" t="s">
        <v>86</v>
      </c>
      <c r="H411" s="2" t="s">
        <v>772</v>
      </c>
      <c r="K411" s="2" t="s">
        <v>87</v>
      </c>
      <c r="L411" s="2" t="s">
        <v>770</v>
      </c>
      <c r="M411" s="2">
        <v>1</v>
      </c>
      <c r="N411" s="2" t="s">
        <v>95</v>
      </c>
      <c r="O411" s="2">
        <v>197</v>
      </c>
      <c r="P411" s="2" t="s">
        <v>96</v>
      </c>
      <c r="Q411" s="2">
        <v>30</v>
      </c>
      <c r="R411" s="2" t="s">
        <v>88</v>
      </c>
      <c r="X411" s="2" t="s">
        <v>89</v>
      </c>
      <c r="Z411" s="2" t="s">
        <v>90</v>
      </c>
      <c r="AA411" s="2" t="s">
        <v>741</v>
      </c>
      <c r="AC411" s="3">
        <v>3054840</v>
      </c>
      <c r="AG411" s="4" t="s">
        <v>98</v>
      </c>
      <c r="AH411" s="5">
        <v>45838</v>
      </c>
    </row>
    <row r="412" spans="1:34" ht="28.5">
      <c r="A412">
        <v>2025</v>
      </c>
      <c r="B412" s="5">
        <v>45658</v>
      </c>
      <c r="C412" s="5">
        <v>45838</v>
      </c>
      <c r="D412" s="2" t="s">
        <v>773</v>
      </c>
      <c r="F412" s="2" t="s">
        <v>92</v>
      </c>
      <c r="G412" s="2" t="s">
        <v>86</v>
      </c>
      <c r="H412" s="2" t="s">
        <v>774</v>
      </c>
      <c r="K412" s="2" t="s">
        <v>87</v>
      </c>
      <c r="L412" s="2" t="s">
        <v>775</v>
      </c>
      <c r="M412" s="2">
        <v>1</v>
      </c>
      <c r="N412" s="2" t="s">
        <v>95</v>
      </c>
      <c r="O412" s="2">
        <v>197</v>
      </c>
      <c r="P412" s="2" t="s">
        <v>96</v>
      </c>
      <c r="Q412" s="2">
        <v>30</v>
      </c>
      <c r="R412" s="2" t="s">
        <v>88</v>
      </c>
      <c r="X412" s="2" t="s">
        <v>89</v>
      </c>
      <c r="Z412" s="2" t="s">
        <v>90</v>
      </c>
      <c r="AA412" s="2" t="s">
        <v>773</v>
      </c>
      <c r="AC412" s="3">
        <v>1657760</v>
      </c>
      <c r="AG412" s="4" t="s">
        <v>98</v>
      </c>
      <c r="AH412" s="5">
        <v>45838</v>
      </c>
    </row>
    <row r="413" spans="1:34" ht="28.5">
      <c r="A413">
        <v>2025</v>
      </c>
      <c r="B413" s="5">
        <v>45658</v>
      </c>
      <c r="C413" s="5">
        <v>45838</v>
      </c>
      <c r="D413" s="2" t="s">
        <v>773</v>
      </c>
      <c r="F413" s="2" t="s">
        <v>92</v>
      </c>
      <c r="G413" s="2" t="s">
        <v>86</v>
      </c>
      <c r="H413" s="2" t="s">
        <v>776</v>
      </c>
      <c r="K413" s="2" t="s">
        <v>87</v>
      </c>
      <c r="L413" s="2" t="s">
        <v>775</v>
      </c>
      <c r="M413" s="2">
        <v>1</v>
      </c>
      <c r="N413" s="2" t="s">
        <v>95</v>
      </c>
      <c r="O413" s="2">
        <v>197</v>
      </c>
      <c r="P413" s="2" t="s">
        <v>96</v>
      </c>
      <c r="Q413" s="2">
        <v>30</v>
      </c>
      <c r="R413" s="2" t="s">
        <v>88</v>
      </c>
      <c r="X413" s="2" t="s">
        <v>89</v>
      </c>
      <c r="Z413" s="2" t="s">
        <v>90</v>
      </c>
      <c r="AA413" s="2" t="s">
        <v>773</v>
      </c>
      <c r="AC413" s="3">
        <v>989997</v>
      </c>
      <c r="AG413" s="4" t="s">
        <v>98</v>
      </c>
      <c r="AH413" s="5">
        <v>45838</v>
      </c>
    </row>
    <row r="414" spans="1:34" ht="28.5">
      <c r="A414">
        <v>2025</v>
      </c>
      <c r="B414" s="5">
        <v>45658</v>
      </c>
      <c r="C414" s="5">
        <v>45838</v>
      </c>
      <c r="D414" s="2" t="s">
        <v>773</v>
      </c>
      <c r="F414" s="2" t="s">
        <v>92</v>
      </c>
      <c r="G414" s="2" t="s">
        <v>86</v>
      </c>
      <c r="H414" s="2" t="s">
        <v>777</v>
      </c>
      <c r="K414" s="2" t="s">
        <v>87</v>
      </c>
      <c r="L414" s="2" t="s">
        <v>103</v>
      </c>
      <c r="M414" s="2">
        <v>1</v>
      </c>
      <c r="N414" s="2" t="s">
        <v>95</v>
      </c>
      <c r="O414" s="2">
        <v>197</v>
      </c>
      <c r="P414" s="2" t="s">
        <v>96</v>
      </c>
      <c r="Q414" s="2">
        <v>30</v>
      </c>
      <c r="R414" s="2" t="s">
        <v>88</v>
      </c>
      <c r="X414" s="2" t="s">
        <v>89</v>
      </c>
      <c r="Z414" s="2" t="s">
        <v>90</v>
      </c>
      <c r="AA414" s="2" t="s">
        <v>778</v>
      </c>
      <c r="AC414" s="3">
        <v>22572030</v>
      </c>
      <c r="AG414" s="4" t="s">
        <v>98</v>
      </c>
      <c r="AH414" s="5">
        <v>45838</v>
      </c>
    </row>
    <row r="415" spans="1:34" ht="28.5">
      <c r="A415">
        <v>2025</v>
      </c>
      <c r="B415" s="5">
        <v>45658</v>
      </c>
      <c r="C415" s="5">
        <v>45838</v>
      </c>
      <c r="D415" s="2" t="s">
        <v>773</v>
      </c>
      <c r="F415" s="2" t="s">
        <v>92</v>
      </c>
      <c r="G415" s="2" t="s">
        <v>86</v>
      </c>
      <c r="H415" s="2" t="s">
        <v>779</v>
      </c>
      <c r="K415" s="2" t="s">
        <v>87</v>
      </c>
      <c r="L415" s="2" t="s">
        <v>184</v>
      </c>
      <c r="M415" s="2">
        <v>1</v>
      </c>
      <c r="N415" s="2" t="s">
        <v>95</v>
      </c>
      <c r="O415" s="2">
        <v>197</v>
      </c>
      <c r="P415" s="2" t="s">
        <v>96</v>
      </c>
      <c r="Q415" s="2">
        <v>30</v>
      </c>
      <c r="R415" s="2" t="s">
        <v>88</v>
      </c>
      <c r="X415" s="2" t="s">
        <v>89</v>
      </c>
      <c r="Z415" s="2" t="s">
        <v>90</v>
      </c>
      <c r="AA415" s="2" t="s">
        <v>778</v>
      </c>
      <c r="AC415" s="3">
        <v>5181540</v>
      </c>
      <c r="AG415" s="4" t="s">
        <v>98</v>
      </c>
      <c r="AH415" s="5">
        <v>45838</v>
      </c>
    </row>
    <row r="416" spans="1:34" ht="42.75">
      <c r="A416">
        <v>2025</v>
      </c>
      <c r="B416" s="5">
        <v>45658</v>
      </c>
      <c r="C416" s="5">
        <v>45838</v>
      </c>
      <c r="D416" s="2" t="s">
        <v>773</v>
      </c>
      <c r="F416" s="2" t="s">
        <v>780</v>
      </c>
      <c r="G416" s="2" t="s">
        <v>86</v>
      </c>
      <c r="H416" s="2" t="s">
        <v>781</v>
      </c>
      <c r="K416" s="2" t="s">
        <v>87</v>
      </c>
      <c r="L416" s="2" t="s">
        <v>782</v>
      </c>
      <c r="M416" s="2">
        <v>1</v>
      </c>
      <c r="N416" s="2" t="s">
        <v>95</v>
      </c>
      <c r="O416" s="2">
        <v>197</v>
      </c>
      <c r="P416" s="2" t="s">
        <v>96</v>
      </c>
      <c r="Q416" s="2">
        <v>30</v>
      </c>
      <c r="R416" s="2" t="s">
        <v>88</v>
      </c>
      <c r="X416" s="2" t="s">
        <v>89</v>
      </c>
      <c r="Z416" s="2" t="s">
        <v>90</v>
      </c>
      <c r="AA416" s="2" t="s">
        <v>783</v>
      </c>
      <c r="AC416" s="3">
        <v>22489</v>
      </c>
      <c r="AG416" s="4" t="s">
        <v>98</v>
      </c>
      <c r="AH416" s="5">
        <v>45838</v>
      </c>
    </row>
    <row r="417" spans="1:34" ht="28.5">
      <c r="A417">
        <v>2025</v>
      </c>
      <c r="B417" s="5">
        <v>45658</v>
      </c>
      <c r="C417" s="5">
        <v>45838</v>
      </c>
      <c r="D417" s="2" t="s">
        <v>773</v>
      </c>
      <c r="F417" s="2" t="s">
        <v>92</v>
      </c>
      <c r="G417" s="2" t="s">
        <v>86</v>
      </c>
      <c r="H417" s="2" t="s">
        <v>779</v>
      </c>
      <c r="K417" s="2" t="s">
        <v>87</v>
      </c>
      <c r="L417" s="2" t="s">
        <v>575</v>
      </c>
      <c r="M417" s="2">
        <v>1</v>
      </c>
      <c r="N417" s="2" t="s">
        <v>95</v>
      </c>
      <c r="O417" s="2">
        <v>197</v>
      </c>
      <c r="P417" s="2" t="s">
        <v>96</v>
      </c>
      <c r="Q417" s="2">
        <v>30</v>
      </c>
      <c r="R417" s="2" t="s">
        <v>88</v>
      </c>
      <c r="X417" s="2" t="s">
        <v>89</v>
      </c>
      <c r="Z417" s="2" t="s">
        <v>90</v>
      </c>
      <c r="AA417" s="2" t="s">
        <v>784</v>
      </c>
      <c r="AC417" s="3">
        <v>5147524</v>
      </c>
      <c r="AG417" s="4" t="s">
        <v>98</v>
      </c>
      <c r="AH417" s="5">
        <v>45838</v>
      </c>
    </row>
    <row r="418" spans="1:34" ht="28.5">
      <c r="A418">
        <v>2025</v>
      </c>
      <c r="B418" s="5">
        <v>45658</v>
      </c>
      <c r="C418" s="5">
        <v>45838</v>
      </c>
      <c r="D418" s="2" t="s">
        <v>773</v>
      </c>
      <c r="F418" s="2" t="s">
        <v>92</v>
      </c>
      <c r="G418" s="2" t="s">
        <v>86</v>
      </c>
      <c r="H418" s="2" t="s">
        <v>785</v>
      </c>
      <c r="K418" s="2" t="s">
        <v>87</v>
      </c>
      <c r="L418" s="2" t="s">
        <v>120</v>
      </c>
      <c r="M418" s="2">
        <v>1</v>
      </c>
      <c r="N418" s="2" t="s">
        <v>95</v>
      </c>
      <c r="O418" s="2">
        <v>197</v>
      </c>
      <c r="P418" s="2" t="s">
        <v>96</v>
      </c>
      <c r="Q418" s="2">
        <v>30</v>
      </c>
      <c r="R418" s="2" t="s">
        <v>88</v>
      </c>
      <c r="X418" s="2" t="s">
        <v>89</v>
      </c>
      <c r="Z418" s="2" t="s">
        <v>90</v>
      </c>
      <c r="AA418" s="2" t="s">
        <v>778</v>
      </c>
      <c r="AC418" s="3">
        <v>7157904</v>
      </c>
      <c r="AG418" s="4" t="s">
        <v>98</v>
      </c>
      <c r="AH418" s="5">
        <v>45838</v>
      </c>
    </row>
    <row r="419" spans="1:34" ht="28.5">
      <c r="A419">
        <v>2025</v>
      </c>
      <c r="B419" s="5">
        <v>45658</v>
      </c>
      <c r="C419" s="5">
        <v>45838</v>
      </c>
      <c r="D419" s="2" t="s">
        <v>773</v>
      </c>
      <c r="F419" s="2" t="s">
        <v>92</v>
      </c>
      <c r="G419" s="2" t="s">
        <v>86</v>
      </c>
      <c r="H419" s="2" t="s">
        <v>786</v>
      </c>
      <c r="K419" s="2" t="s">
        <v>87</v>
      </c>
      <c r="L419" s="2" t="s">
        <v>120</v>
      </c>
      <c r="M419" s="2">
        <v>1</v>
      </c>
      <c r="N419" s="2" t="s">
        <v>95</v>
      </c>
      <c r="O419" s="2">
        <v>197</v>
      </c>
      <c r="P419" s="2" t="s">
        <v>96</v>
      </c>
      <c r="Q419" s="2">
        <v>30</v>
      </c>
      <c r="R419" s="2" t="s">
        <v>88</v>
      </c>
      <c r="X419" s="2" t="s">
        <v>89</v>
      </c>
      <c r="Z419" s="2" t="s">
        <v>90</v>
      </c>
      <c r="AA419" s="2" t="s">
        <v>773</v>
      </c>
      <c r="AC419" s="3">
        <v>24731</v>
      </c>
      <c r="AG419" s="4" t="s">
        <v>98</v>
      </c>
      <c r="AH419" s="5">
        <v>45838</v>
      </c>
    </row>
    <row r="420" spans="1:34" ht="28.5">
      <c r="A420">
        <v>2025</v>
      </c>
      <c r="B420" s="5">
        <v>45658</v>
      </c>
      <c r="C420" s="5">
        <v>45838</v>
      </c>
      <c r="D420" s="2" t="s">
        <v>773</v>
      </c>
      <c r="F420" s="2" t="s">
        <v>92</v>
      </c>
      <c r="G420" s="2" t="s">
        <v>86</v>
      </c>
      <c r="H420" s="2" t="s">
        <v>787</v>
      </c>
      <c r="K420" s="2" t="s">
        <v>87</v>
      </c>
      <c r="L420" s="2" t="s">
        <v>120</v>
      </c>
      <c r="M420" s="2">
        <v>1</v>
      </c>
      <c r="N420" s="2" t="s">
        <v>95</v>
      </c>
      <c r="O420" s="2">
        <v>197</v>
      </c>
      <c r="P420" s="2" t="s">
        <v>96</v>
      </c>
      <c r="Q420" s="2">
        <v>30</v>
      </c>
      <c r="R420" s="2" t="s">
        <v>88</v>
      </c>
      <c r="X420" s="2" t="s">
        <v>89</v>
      </c>
      <c r="Z420" s="2" t="s">
        <v>90</v>
      </c>
      <c r="AA420" s="2" t="s">
        <v>773</v>
      </c>
      <c r="AC420" s="3">
        <v>6237</v>
      </c>
      <c r="AG420" s="4" t="s">
        <v>98</v>
      </c>
      <c r="AH420" s="5">
        <v>45838</v>
      </c>
    </row>
    <row r="421" spans="1:34" ht="28.5">
      <c r="A421">
        <v>2025</v>
      </c>
      <c r="B421" s="5">
        <v>45658</v>
      </c>
      <c r="C421" s="5">
        <v>45838</v>
      </c>
      <c r="D421" s="2" t="s">
        <v>773</v>
      </c>
      <c r="F421" s="2" t="s">
        <v>92</v>
      </c>
      <c r="G421" s="2" t="s">
        <v>86</v>
      </c>
      <c r="H421" s="2" t="s">
        <v>788</v>
      </c>
      <c r="K421" s="2" t="s">
        <v>87</v>
      </c>
      <c r="L421" s="2" t="s">
        <v>120</v>
      </c>
      <c r="M421" s="2">
        <v>1</v>
      </c>
      <c r="N421" s="2" t="s">
        <v>95</v>
      </c>
      <c r="O421" s="2">
        <v>197</v>
      </c>
      <c r="P421" s="2" t="s">
        <v>96</v>
      </c>
      <c r="Q421" s="2">
        <v>30</v>
      </c>
      <c r="R421" s="2" t="s">
        <v>88</v>
      </c>
      <c r="X421" s="2" t="s">
        <v>89</v>
      </c>
      <c r="Z421" s="2" t="s">
        <v>90</v>
      </c>
      <c r="AA421" s="2" t="s">
        <v>773</v>
      </c>
      <c r="AC421" s="3">
        <v>79140</v>
      </c>
      <c r="AG421" s="4" t="s">
        <v>98</v>
      </c>
      <c r="AH421" s="5">
        <v>45838</v>
      </c>
    </row>
    <row r="422" spans="1:34" ht="28.5">
      <c r="A422">
        <v>2025</v>
      </c>
      <c r="B422" s="5">
        <v>45658</v>
      </c>
      <c r="C422" s="5">
        <v>45838</v>
      </c>
      <c r="D422" s="2" t="s">
        <v>773</v>
      </c>
      <c r="F422" s="2" t="s">
        <v>92</v>
      </c>
      <c r="G422" s="2" t="s">
        <v>86</v>
      </c>
      <c r="H422" s="2" t="s">
        <v>789</v>
      </c>
      <c r="K422" s="2" t="s">
        <v>87</v>
      </c>
      <c r="L422" s="2" t="s">
        <v>120</v>
      </c>
      <c r="M422" s="2">
        <v>1</v>
      </c>
      <c r="N422" s="2" t="s">
        <v>95</v>
      </c>
      <c r="O422" s="2">
        <v>197</v>
      </c>
      <c r="P422" s="2" t="s">
        <v>96</v>
      </c>
      <c r="Q422" s="2">
        <v>30</v>
      </c>
      <c r="R422" s="2" t="s">
        <v>88</v>
      </c>
      <c r="X422" s="2" t="s">
        <v>89</v>
      </c>
      <c r="Z422" s="2" t="s">
        <v>90</v>
      </c>
      <c r="AA422" s="2" t="s">
        <v>773</v>
      </c>
      <c r="AC422" s="3">
        <v>130894</v>
      </c>
      <c r="AG422" s="4" t="s">
        <v>98</v>
      </c>
      <c r="AH422" s="5">
        <v>45838</v>
      </c>
    </row>
    <row r="423" spans="1:34" ht="28.5">
      <c r="A423">
        <v>2025</v>
      </c>
      <c r="B423" s="5">
        <v>45658</v>
      </c>
      <c r="C423" s="5">
        <v>45838</v>
      </c>
      <c r="D423" s="2" t="s">
        <v>773</v>
      </c>
      <c r="F423" s="2" t="s">
        <v>92</v>
      </c>
      <c r="G423" s="2" t="s">
        <v>86</v>
      </c>
      <c r="H423" s="2" t="s">
        <v>790</v>
      </c>
      <c r="K423" s="2" t="s">
        <v>87</v>
      </c>
      <c r="L423" s="2" t="s">
        <v>94</v>
      </c>
      <c r="M423" s="2">
        <v>1</v>
      </c>
      <c r="N423" s="2" t="s">
        <v>95</v>
      </c>
      <c r="O423" s="2">
        <v>197</v>
      </c>
      <c r="P423" s="2" t="s">
        <v>96</v>
      </c>
      <c r="Q423" s="2">
        <v>30</v>
      </c>
      <c r="R423" s="2" t="s">
        <v>88</v>
      </c>
      <c r="X423" s="2" t="s">
        <v>89</v>
      </c>
      <c r="Z423" s="2" t="s">
        <v>90</v>
      </c>
      <c r="AA423" s="2" t="s">
        <v>784</v>
      </c>
      <c r="AC423" s="3">
        <v>777074</v>
      </c>
      <c r="AG423" s="4" t="s">
        <v>98</v>
      </c>
      <c r="AH423" s="5">
        <v>45838</v>
      </c>
    </row>
    <row r="424" spans="1:34" ht="28.5">
      <c r="A424">
        <v>2025</v>
      </c>
      <c r="B424" s="5">
        <v>45658</v>
      </c>
      <c r="C424" s="5">
        <v>45838</v>
      </c>
      <c r="D424" s="2" t="s">
        <v>773</v>
      </c>
      <c r="F424" s="2" t="s">
        <v>92</v>
      </c>
      <c r="G424" s="2" t="s">
        <v>86</v>
      </c>
      <c r="H424" s="2" t="s">
        <v>791</v>
      </c>
      <c r="K424" s="2" t="s">
        <v>87</v>
      </c>
      <c r="L424" s="2" t="s">
        <v>496</v>
      </c>
      <c r="M424" s="2">
        <v>1</v>
      </c>
      <c r="N424" s="2" t="s">
        <v>95</v>
      </c>
      <c r="O424" s="2">
        <v>197</v>
      </c>
      <c r="P424" s="2" t="s">
        <v>96</v>
      </c>
      <c r="Q424" s="2">
        <v>30</v>
      </c>
      <c r="R424" s="2" t="s">
        <v>88</v>
      </c>
      <c r="X424" s="2" t="s">
        <v>89</v>
      </c>
      <c r="Z424" s="2" t="s">
        <v>90</v>
      </c>
      <c r="AA424" s="2" t="s">
        <v>792</v>
      </c>
      <c r="AC424" s="3">
        <v>7996941</v>
      </c>
      <c r="AG424" s="4" t="s">
        <v>98</v>
      </c>
      <c r="AH424" s="5">
        <v>45838</v>
      </c>
    </row>
    <row r="425" spans="1:34" ht="28.5">
      <c r="A425">
        <v>2025</v>
      </c>
      <c r="B425" s="5">
        <v>45658</v>
      </c>
      <c r="C425" s="5">
        <v>45838</v>
      </c>
      <c r="D425" s="2" t="s">
        <v>773</v>
      </c>
      <c r="F425" s="2" t="s">
        <v>92</v>
      </c>
      <c r="G425" s="2" t="s">
        <v>86</v>
      </c>
      <c r="H425" s="2" t="s">
        <v>793</v>
      </c>
      <c r="K425" s="2" t="s">
        <v>87</v>
      </c>
      <c r="L425" s="2" t="s">
        <v>496</v>
      </c>
      <c r="M425" s="2">
        <v>1</v>
      </c>
      <c r="N425" s="2" t="s">
        <v>95</v>
      </c>
      <c r="O425" s="2">
        <v>197</v>
      </c>
      <c r="P425" s="2" t="s">
        <v>96</v>
      </c>
      <c r="Q425" s="2">
        <v>30</v>
      </c>
      <c r="R425" s="2" t="s">
        <v>88</v>
      </c>
      <c r="X425" s="2" t="s">
        <v>89</v>
      </c>
      <c r="Z425" s="2" t="s">
        <v>90</v>
      </c>
      <c r="AA425" s="2" t="s">
        <v>794</v>
      </c>
      <c r="AC425" s="3">
        <v>183456</v>
      </c>
      <c r="AG425" s="4" t="s">
        <v>98</v>
      </c>
      <c r="AH425" s="5">
        <v>45838</v>
      </c>
    </row>
    <row r="426" spans="1:34" ht="28.5">
      <c r="A426">
        <v>2025</v>
      </c>
      <c r="B426" s="5">
        <v>45658</v>
      </c>
      <c r="C426" s="5">
        <v>45838</v>
      </c>
      <c r="D426" s="2" t="s">
        <v>773</v>
      </c>
      <c r="F426" s="2" t="s">
        <v>92</v>
      </c>
      <c r="G426" s="2" t="s">
        <v>86</v>
      </c>
      <c r="H426" s="2" t="s">
        <v>795</v>
      </c>
      <c r="K426" s="2" t="s">
        <v>87</v>
      </c>
      <c r="L426" s="2" t="s">
        <v>125</v>
      </c>
      <c r="M426" s="2">
        <v>2</v>
      </c>
      <c r="N426" s="2" t="s">
        <v>237</v>
      </c>
      <c r="O426" s="2">
        <v>197</v>
      </c>
      <c r="P426" s="2" t="s">
        <v>96</v>
      </c>
      <c r="Q426" s="2">
        <v>30</v>
      </c>
      <c r="R426" s="2" t="s">
        <v>88</v>
      </c>
      <c r="X426" s="2" t="s">
        <v>89</v>
      </c>
      <c r="Z426" s="2" t="s">
        <v>90</v>
      </c>
      <c r="AA426" s="2" t="s">
        <v>773</v>
      </c>
      <c r="AC426" s="3">
        <v>283546</v>
      </c>
      <c r="AG426" s="4" t="s">
        <v>98</v>
      </c>
      <c r="AH426" s="5">
        <v>45838</v>
      </c>
    </row>
    <row r="427" spans="1:34" ht="42.75">
      <c r="A427">
        <v>2025</v>
      </c>
      <c r="B427" s="5">
        <v>45658</v>
      </c>
      <c r="C427" s="5">
        <v>45838</v>
      </c>
      <c r="D427" s="2" t="s">
        <v>773</v>
      </c>
      <c r="F427" s="2" t="s">
        <v>92</v>
      </c>
      <c r="G427" s="2" t="s">
        <v>86</v>
      </c>
      <c r="H427" s="2" t="s">
        <v>796</v>
      </c>
      <c r="K427" s="2" t="s">
        <v>87</v>
      </c>
      <c r="L427" s="2" t="s">
        <v>125</v>
      </c>
      <c r="M427" s="2">
        <v>2</v>
      </c>
      <c r="N427" s="2" t="s">
        <v>237</v>
      </c>
      <c r="O427" s="2">
        <v>197</v>
      </c>
      <c r="P427" s="2" t="s">
        <v>96</v>
      </c>
      <c r="Q427" s="2">
        <v>30</v>
      </c>
      <c r="R427" s="2" t="s">
        <v>88</v>
      </c>
      <c r="X427" s="2" t="s">
        <v>89</v>
      </c>
      <c r="Z427" s="2" t="s">
        <v>90</v>
      </c>
      <c r="AA427" s="2" t="s">
        <v>797</v>
      </c>
      <c r="AC427" s="3">
        <v>453274</v>
      </c>
      <c r="AG427" s="4" t="s">
        <v>98</v>
      </c>
      <c r="AH427" s="5">
        <v>45838</v>
      </c>
    </row>
    <row r="428" spans="1:34" ht="28.5">
      <c r="A428">
        <v>2025</v>
      </c>
      <c r="B428" s="5">
        <v>45658</v>
      </c>
      <c r="C428" s="5">
        <v>45838</v>
      </c>
      <c r="D428" s="2" t="s">
        <v>773</v>
      </c>
      <c r="F428" s="2" t="s">
        <v>128</v>
      </c>
      <c r="G428" s="2" t="s">
        <v>86</v>
      </c>
      <c r="H428" s="2" t="s">
        <v>798</v>
      </c>
      <c r="K428" s="2" t="s">
        <v>87</v>
      </c>
      <c r="L428" s="2" t="s">
        <v>130</v>
      </c>
      <c r="M428" s="2">
        <v>27</v>
      </c>
      <c r="N428" s="2" t="s">
        <v>131</v>
      </c>
      <c r="O428" s="2">
        <v>197</v>
      </c>
      <c r="P428" s="2" t="s">
        <v>96</v>
      </c>
      <c r="Q428" s="2">
        <v>30</v>
      </c>
      <c r="R428" s="2" t="s">
        <v>88</v>
      </c>
      <c r="X428" s="2" t="s">
        <v>89</v>
      </c>
      <c r="Z428" s="2" t="s">
        <v>90</v>
      </c>
      <c r="AA428" s="2" t="s">
        <v>773</v>
      </c>
      <c r="AC428" s="3">
        <v>14894462</v>
      </c>
      <c r="AG428" s="4" t="s">
        <v>98</v>
      </c>
      <c r="AH428" s="5">
        <v>45838</v>
      </c>
    </row>
    <row r="429" spans="1:34" ht="28.5">
      <c r="A429">
        <v>2025</v>
      </c>
      <c r="B429" s="5">
        <v>45658</v>
      </c>
      <c r="C429" s="5">
        <v>45838</v>
      </c>
      <c r="D429" s="2" t="s">
        <v>773</v>
      </c>
      <c r="F429" s="2" t="s">
        <v>128</v>
      </c>
      <c r="G429" s="2" t="s">
        <v>86</v>
      </c>
      <c r="H429" s="2" t="s">
        <v>777</v>
      </c>
      <c r="K429" s="2" t="s">
        <v>87</v>
      </c>
      <c r="L429" s="2" t="s">
        <v>130</v>
      </c>
      <c r="M429" s="2">
        <v>27</v>
      </c>
      <c r="N429" s="2" t="s">
        <v>131</v>
      </c>
      <c r="O429" s="2">
        <v>197</v>
      </c>
      <c r="P429" s="2" t="s">
        <v>96</v>
      </c>
      <c r="Q429" s="2">
        <v>30</v>
      </c>
      <c r="R429" s="2" t="s">
        <v>88</v>
      </c>
      <c r="X429" s="2" t="s">
        <v>89</v>
      </c>
      <c r="Z429" s="2" t="s">
        <v>90</v>
      </c>
      <c r="AA429" s="2" t="s">
        <v>799</v>
      </c>
      <c r="AC429" s="3">
        <v>1788852</v>
      </c>
      <c r="AG429" s="4" t="s">
        <v>98</v>
      </c>
      <c r="AH429" s="5">
        <v>45838</v>
      </c>
    </row>
    <row r="430" spans="1:34" ht="28.5">
      <c r="A430">
        <v>2025</v>
      </c>
      <c r="B430" s="5">
        <v>45658</v>
      </c>
      <c r="C430" s="5">
        <v>45838</v>
      </c>
      <c r="D430" s="2" t="s">
        <v>773</v>
      </c>
      <c r="F430" s="2" t="s">
        <v>128</v>
      </c>
      <c r="G430" s="2" t="s">
        <v>86</v>
      </c>
      <c r="H430" s="2" t="s">
        <v>800</v>
      </c>
      <c r="K430" s="2" t="s">
        <v>87</v>
      </c>
      <c r="L430" s="2" t="s">
        <v>801</v>
      </c>
      <c r="M430" s="2">
        <v>27</v>
      </c>
      <c r="N430" s="2" t="s">
        <v>131</v>
      </c>
      <c r="O430" s="2">
        <v>197</v>
      </c>
      <c r="P430" s="2" t="s">
        <v>96</v>
      </c>
      <c r="Q430" s="2">
        <v>30</v>
      </c>
      <c r="R430" s="2" t="s">
        <v>88</v>
      </c>
      <c r="X430" s="2" t="s">
        <v>89</v>
      </c>
      <c r="Z430" s="2" t="s">
        <v>90</v>
      </c>
      <c r="AA430" s="2" t="s">
        <v>773</v>
      </c>
      <c r="AC430" s="3">
        <v>3674736</v>
      </c>
      <c r="AG430" s="4" t="s">
        <v>98</v>
      </c>
      <c r="AH430" s="5">
        <v>45838</v>
      </c>
    </row>
    <row r="431" spans="1:34" ht="28.5">
      <c r="A431">
        <v>2025</v>
      </c>
      <c r="B431" s="5">
        <v>45658</v>
      </c>
      <c r="C431" s="5">
        <v>45838</v>
      </c>
      <c r="D431" s="2" t="s">
        <v>773</v>
      </c>
      <c r="F431" s="2" t="s">
        <v>128</v>
      </c>
      <c r="G431" s="2" t="s">
        <v>86</v>
      </c>
      <c r="H431" s="2" t="s">
        <v>802</v>
      </c>
      <c r="K431" s="2" t="s">
        <v>87</v>
      </c>
      <c r="L431" s="2" t="s">
        <v>801</v>
      </c>
      <c r="M431" s="2">
        <v>27</v>
      </c>
      <c r="N431" s="2" t="s">
        <v>131</v>
      </c>
      <c r="O431" s="2">
        <v>197</v>
      </c>
      <c r="P431" s="2" t="s">
        <v>96</v>
      </c>
      <c r="Q431" s="2">
        <v>30</v>
      </c>
      <c r="R431" s="2" t="s">
        <v>88</v>
      </c>
      <c r="X431" s="2" t="s">
        <v>89</v>
      </c>
      <c r="Z431" s="2" t="s">
        <v>90</v>
      </c>
      <c r="AA431" s="2" t="s">
        <v>773</v>
      </c>
      <c r="AC431" s="3">
        <v>8475574</v>
      </c>
      <c r="AG431" s="4" t="s">
        <v>98</v>
      </c>
      <c r="AH431" s="5">
        <v>45838</v>
      </c>
    </row>
    <row r="432" spans="1:34" ht="28.5">
      <c r="A432">
        <v>2025</v>
      </c>
      <c r="B432" s="5">
        <v>45658</v>
      </c>
      <c r="C432" s="5">
        <v>45838</v>
      </c>
      <c r="D432" s="2" t="s">
        <v>773</v>
      </c>
      <c r="F432" s="2" t="s">
        <v>128</v>
      </c>
      <c r="G432" s="2" t="s">
        <v>86</v>
      </c>
      <c r="H432" s="2" t="s">
        <v>803</v>
      </c>
      <c r="K432" s="2" t="s">
        <v>87</v>
      </c>
      <c r="L432" s="2" t="s">
        <v>801</v>
      </c>
      <c r="M432" s="2">
        <v>27</v>
      </c>
      <c r="N432" s="2" t="s">
        <v>131</v>
      </c>
      <c r="O432" s="2">
        <v>197</v>
      </c>
      <c r="P432" s="2" t="s">
        <v>96</v>
      </c>
      <c r="Q432" s="2">
        <v>30</v>
      </c>
      <c r="R432" s="2" t="s">
        <v>88</v>
      </c>
      <c r="X432" s="2" t="s">
        <v>89</v>
      </c>
      <c r="Z432" s="2" t="s">
        <v>90</v>
      </c>
      <c r="AA432" s="2" t="s">
        <v>773</v>
      </c>
      <c r="AC432" s="3">
        <v>1664208</v>
      </c>
      <c r="AG432" s="4" t="s">
        <v>98</v>
      </c>
      <c r="AH432" s="5">
        <v>45838</v>
      </c>
    </row>
    <row r="433" spans="1:34" ht="28.5">
      <c r="A433">
        <v>2025</v>
      </c>
      <c r="B433" s="5">
        <v>45658</v>
      </c>
      <c r="C433" s="5">
        <v>45838</v>
      </c>
      <c r="D433" s="2" t="s">
        <v>773</v>
      </c>
      <c r="F433" s="2" t="s">
        <v>128</v>
      </c>
      <c r="G433" s="2" t="s">
        <v>86</v>
      </c>
      <c r="H433" s="2" t="s">
        <v>804</v>
      </c>
      <c r="K433" s="2" t="s">
        <v>87</v>
      </c>
      <c r="L433" s="2" t="s">
        <v>801</v>
      </c>
      <c r="M433" s="2">
        <v>27</v>
      </c>
      <c r="N433" s="2" t="s">
        <v>131</v>
      </c>
      <c r="O433" s="2">
        <v>197</v>
      </c>
      <c r="P433" s="2" t="s">
        <v>96</v>
      </c>
      <c r="Q433" s="2">
        <v>30</v>
      </c>
      <c r="R433" s="2" t="s">
        <v>88</v>
      </c>
      <c r="X433" s="2" t="s">
        <v>89</v>
      </c>
      <c r="Z433" s="2" t="s">
        <v>90</v>
      </c>
      <c r="AA433" s="2" t="s">
        <v>805</v>
      </c>
      <c r="AC433" s="3">
        <v>4398264</v>
      </c>
      <c r="AG433" s="4" t="s">
        <v>98</v>
      </c>
      <c r="AH433" s="5">
        <v>45838</v>
      </c>
    </row>
    <row r="434" spans="1:34" ht="28.5">
      <c r="A434">
        <v>2025</v>
      </c>
      <c r="B434" s="5">
        <v>45658</v>
      </c>
      <c r="C434" s="5">
        <v>45838</v>
      </c>
      <c r="D434" s="2" t="s">
        <v>773</v>
      </c>
      <c r="F434" s="2" t="s">
        <v>128</v>
      </c>
      <c r="G434" s="2" t="s">
        <v>86</v>
      </c>
      <c r="H434" s="2" t="s">
        <v>806</v>
      </c>
      <c r="K434" s="2" t="s">
        <v>87</v>
      </c>
      <c r="L434" s="2" t="s">
        <v>801</v>
      </c>
      <c r="M434" s="2">
        <v>27</v>
      </c>
      <c r="N434" s="2" t="s">
        <v>131</v>
      </c>
      <c r="O434" s="2">
        <v>197</v>
      </c>
      <c r="P434" s="2" t="s">
        <v>96</v>
      </c>
      <c r="Q434" s="2">
        <v>30</v>
      </c>
      <c r="R434" s="2" t="s">
        <v>88</v>
      </c>
      <c r="X434" s="2" t="s">
        <v>89</v>
      </c>
      <c r="Z434" s="2" t="s">
        <v>90</v>
      </c>
      <c r="AA434" s="2" t="s">
        <v>773</v>
      </c>
      <c r="AC434" s="3">
        <v>2165249</v>
      </c>
      <c r="AG434" s="4" t="s">
        <v>98</v>
      </c>
      <c r="AH434" s="5">
        <v>45838</v>
      </c>
    </row>
    <row r="435" spans="1:34" ht="28.5">
      <c r="A435">
        <v>2025</v>
      </c>
      <c r="B435" s="5">
        <v>45658</v>
      </c>
      <c r="C435" s="5">
        <v>45838</v>
      </c>
      <c r="D435" s="2" t="s">
        <v>773</v>
      </c>
      <c r="F435" s="2" t="s">
        <v>128</v>
      </c>
      <c r="G435" s="2" t="s">
        <v>86</v>
      </c>
      <c r="H435" s="2" t="s">
        <v>807</v>
      </c>
      <c r="K435" s="2" t="s">
        <v>87</v>
      </c>
      <c r="L435" s="2" t="s">
        <v>801</v>
      </c>
      <c r="M435" s="2">
        <v>27</v>
      </c>
      <c r="N435" s="2" t="s">
        <v>131</v>
      </c>
      <c r="O435" s="2">
        <v>197</v>
      </c>
      <c r="P435" s="2" t="s">
        <v>96</v>
      </c>
      <c r="Q435" s="2">
        <v>30</v>
      </c>
      <c r="R435" s="2" t="s">
        <v>88</v>
      </c>
      <c r="X435" s="2" t="s">
        <v>89</v>
      </c>
      <c r="Z435" s="2" t="s">
        <v>90</v>
      </c>
      <c r="AA435" s="2" t="s">
        <v>773</v>
      </c>
      <c r="AC435" s="3">
        <v>3322800</v>
      </c>
      <c r="AG435" s="4" t="s">
        <v>98</v>
      </c>
      <c r="AH435" s="5">
        <v>45838</v>
      </c>
    </row>
    <row r="436" spans="1:34" ht="28.5">
      <c r="A436">
        <v>2025</v>
      </c>
      <c r="B436" s="5">
        <v>45658</v>
      </c>
      <c r="C436" s="5">
        <v>45838</v>
      </c>
      <c r="D436" s="2" t="s">
        <v>773</v>
      </c>
      <c r="F436" s="2" t="s">
        <v>128</v>
      </c>
      <c r="G436" s="2" t="s">
        <v>86</v>
      </c>
      <c r="H436" s="2" t="s">
        <v>808</v>
      </c>
      <c r="K436" s="2" t="s">
        <v>87</v>
      </c>
      <c r="L436" s="2" t="s">
        <v>801</v>
      </c>
      <c r="M436" s="2">
        <v>27</v>
      </c>
      <c r="N436" s="2" t="s">
        <v>131</v>
      </c>
      <c r="O436" s="2">
        <v>197</v>
      </c>
      <c r="P436" s="2" t="s">
        <v>96</v>
      </c>
      <c r="Q436" s="2">
        <v>30</v>
      </c>
      <c r="R436" s="2" t="s">
        <v>88</v>
      </c>
      <c r="X436" s="2" t="s">
        <v>89</v>
      </c>
      <c r="Z436" s="2" t="s">
        <v>90</v>
      </c>
      <c r="AA436" s="2" t="s">
        <v>773</v>
      </c>
      <c r="AC436" s="3">
        <v>5448830</v>
      </c>
      <c r="AG436" s="4" t="s">
        <v>98</v>
      </c>
      <c r="AH436" s="5">
        <v>45838</v>
      </c>
    </row>
    <row r="437" spans="1:34" ht="28.5">
      <c r="A437">
        <v>2025</v>
      </c>
      <c r="B437" s="5">
        <v>45658</v>
      </c>
      <c r="C437" s="5">
        <v>45838</v>
      </c>
      <c r="D437" s="2" t="s">
        <v>773</v>
      </c>
      <c r="F437" s="2" t="s">
        <v>128</v>
      </c>
      <c r="G437" s="2" t="s">
        <v>86</v>
      </c>
      <c r="H437" s="2" t="s">
        <v>809</v>
      </c>
      <c r="K437" s="2" t="s">
        <v>87</v>
      </c>
      <c r="L437" s="2" t="s">
        <v>801</v>
      </c>
      <c r="M437" s="2">
        <v>27</v>
      </c>
      <c r="N437" s="2" t="s">
        <v>131</v>
      </c>
      <c r="O437" s="2">
        <v>197</v>
      </c>
      <c r="P437" s="2" t="s">
        <v>96</v>
      </c>
      <c r="Q437" s="2">
        <v>30</v>
      </c>
      <c r="R437" s="2" t="s">
        <v>88</v>
      </c>
      <c r="X437" s="2" t="s">
        <v>89</v>
      </c>
      <c r="Z437" s="2" t="s">
        <v>90</v>
      </c>
      <c r="AA437" s="2" t="s">
        <v>773</v>
      </c>
      <c r="AC437" s="3">
        <v>14607684</v>
      </c>
      <c r="AG437" s="4" t="s">
        <v>98</v>
      </c>
      <c r="AH437" s="5">
        <v>45838</v>
      </c>
    </row>
    <row r="438" spans="1:34" ht="28.5">
      <c r="A438">
        <v>2025</v>
      </c>
      <c r="B438" s="5">
        <v>45658</v>
      </c>
      <c r="C438" s="5">
        <v>45838</v>
      </c>
      <c r="D438" s="2" t="s">
        <v>773</v>
      </c>
      <c r="F438" s="2" t="s">
        <v>128</v>
      </c>
      <c r="G438" s="2" t="s">
        <v>86</v>
      </c>
      <c r="H438" s="2" t="s">
        <v>785</v>
      </c>
      <c r="K438" s="2" t="s">
        <v>87</v>
      </c>
      <c r="L438" s="2" t="s">
        <v>801</v>
      </c>
      <c r="M438" s="2">
        <v>27</v>
      </c>
      <c r="N438" s="2" t="s">
        <v>131</v>
      </c>
      <c r="O438" s="2">
        <v>197</v>
      </c>
      <c r="P438" s="2" t="s">
        <v>96</v>
      </c>
      <c r="Q438" s="2">
        <v>30</v>
      </c>
      <c r="R438" s="2" t="s">
        <v>88</v>
      </c>
      <c r="X438" s="2" t="s">
        <v>89</v>
      </c>
      <c r="Z438" s="2" t="s">
        <v>90</v>
      </c>
      <c r="AA438" s="2" t="s">
        <v>810</v>
      </c>
      <c r="AC438" s="3">
        <v>1380808</v>
      </c>
      <c r="AG438" s="4" t="s">
        <v>98</v>
      </c>
      <c r="AH438" s="5">
        <v>45838</v>
      </c>
    </row>
    <row r="439" spans="1:34" ht="28.5">
      <c r="A439">
        <v>2025</v>
      </c>
      <c r="B439" s="5">
        <v>45658</v>
      </c>
      <c r="C439" s="5">
        <v>45838</v>
      </c>
      <c r="D439" s="2" t="s">
        <v>773</v>
      </c>
      <c r="F439" s="2" t="s">
        <v>128</v>
      </c>
      <c r="G439" s="2" t="s">
        <v>86</v>
      </c>
      <c r="H439" s="2" t="s">
        <v>811</v>
      </c>
      <c r="K439" s="2" t="s">
        <v>87</v>
      </c>
      <c r="L439" s="2" t="s">
        <v>134</v>
      </c>
      <c r="M439" s="2">
        <v>1</v>
      </c>
      <c r="N439" s="2" t="s">
        <v>95</v>
      </c>
      <c r="O439" s="2">
        <v>197</v>
      </c>
      <c r="P439" s="2" t="s">
        <v>96</v>
      </c>
      <c r="Q439" s="2">
        <v>30</v>
      </c>
      <c r="R439" s="2" t="s">
        <v>88</v>
      </c>
      <c r="X439" s="2" t="s">
        <v>89</v>
      </c>
      <c r="Z439" s="2" t="s">
        <v>90</v>
      </c>
      <c r="AA439" s="2" t="s">
        <v>812</v>
      </c>
      <c r="AC439" s="3">
        <v>945360</v>
      </c>
      <c r="AG439" s="4" t="s">
        <v>98</v>
      </c>
      <c r="AH439" s="5">
        <v>45838</v>
      </c>
    </row>
    <row r="440" spans="1:34" ht="28.5">
      <c r="A440">
        <v>2025</v>
      </c>
      <c r="B440" s="5">
        <v>45658</v>
      </c>
      <c r="C440" s="5">
        <v>45838</v>
      </c>
      <c r="D440" s="2" t="s">
        <v>773</v>
      </c>
      <c r="F440" s="2" t="s">
        <v>128</v>
      </c>
      <c r="G440" s="2" t="s">
        <v>86</v>
      </c>
      <c r="H440" s="2" t="s">
        <v>813</v>
      </c>
      <c r="K440" s="2" t="s">
        <v>87</v>
      </c>
      <c r="L440" s="2" t="s">
        <v>134</v>
      </c>
      <c r="M440" s="2">
        <v>1</v>
      </c>
      <c r="N440" s="2" t="s">
        <v>95</v>
      </c>
      <c r="O440" s="2">
        <v>197</v>
      </c>
      <c r="P440" s="2" t="s">
        <v>96</v>
      </c>
      <c r="Q440" s="2">
        <v>30</v>
      </c>
      <c r="R440" s="2" t="s">
        <v>88</v>
      </c>
      <c r="X440" s="2" t="s">
        <v>89</v>
      </c>
      <c r="Z440" s="2" t="s">
        <v>90</v>
      </c>
      <c r="AA440" s="2" t="s">
        <v>814</v>
      </c>
      <c r="AC440" s="3">
        <v>1419912</v>
      </c>
      <c r="AG440" s="4" t="s">
        <v>98</v>
      </c>
      <c r="AH440" s="5">
        <v>45838</v>
      </c>
    </row>
    <row r="441" spans="1:34" ht="28.5">
      <c r="A441">
        <v>2025</v>
      </c>
      <c r="B441" s="5">
        <v>45658</v>
      </c>
      <c r="C441" s="5">
        <v>45838</v>
      </c>
      <c r="D441" s="2" t="s">
        <v>773</v>
      </c>
      <c r="F441" s="2" t="s">
        <v>128</v>
      </c>
      <c r="G441" s="2" t="s">
        <v>86</v>
      </c>
      <c r="H441" s="2" t="s">
        <v>815</v>
      </c>
      <c r="K441" s="2" t="s">
        <v>87</v>
      </c>
      <c r="L441" s="2" t="s">
        <v>134</v>
      </c>
      <c r="M441" s="2">
        <v>1</v>
      </c>
      <c r="N441" s="2" t="s">
        <v>95</v>
      </c>
      <c r="O441" s="2">
        <v>197</v>
      </c>
      <c r="P441" s="2" t="s">
        <v>96</v>
      </c>
      <c r="Q441" s="2">
        <v>30</v>
      </c>
      <c r="R441" s="2" t="s">
        <v>88</v>
      </c>
      <c r="X441" s="2" t="s">
        <v>89</v>
      </c>
      <c r="Z441" s="2" t="s">
        <v>90</v>
      </c>
      <c r="AA441" s="2" t="s">
        <v>812</v>
      </c>
      <c r="AC441" s="3">
        <v>4773600</v>
      </c>
      <c r="AG441" s="4" t="s">
        <v>98</v>
      </c>
      <c r="AH441" s="5">
        <v>45838</v>
      </c>
    </row>
    <row r="442" spans="1:34" ht="28.5">
      <c r="A442">
        <v>2025</v>
      </c>
      <c r="B442" s="5">
        <v>45658</v>
      </c>
      <c r="C442" s="5">
        <v>45838</v>
      </c>
      <c r="D442" s="2" t="s">
        <v>773</v>
      </c>
      <c r="F442" s="2" t="s">
        <v>128</v>
      </c>
      <c r="G442" s="2" t="s">
        <v>86</v>
      </c>
      <c r="H442" s="2" t="s">
        <v>777</v>
      </c>
      <c r="K442" s="2" t="s">
        <v>87</v>
      </c>
      <c r="L442" s="2" t="s">
        <v>816</v>
      </c>
      <c r="M442" s="2">
        <v>1</v>
      </c>
      <c r="N442" s="2" t="s">
        <v>95</v>
      </c>
      <c r="O442" s="2">
        <v>197</v>
      </c>
      <c r="P442" s="2" t="s">
        <v>96</v>
      </c>
      <c r="Q442" s="2">
        <v>30</v>
      </c>
      <c r="R442" s="2" t="s">
        <v>88</v>
      </c>
      <c r="X442" s="2" t="s">
        <v>89</v>
      </c>
      <c r="Z442" s="2" t="s">
        <v>90</v>
      </c>
      <c r="AA442" s="2" t="s">
        <v>817</v>
      </c>
      <c r="AC442" s="3">
        <v>545210</v>
      </c>
      <c r="AG442" s="4" t="s">
        <v>98</v>
      </c>
      <c r="AH442" s="5">
        <v>45838</v>
      </c>
    </row>
    <row r="443" spans="1:34" ht="28.5">
      <c r="A443">
        <v>2025</v>
      </c>
      <c r="B443" s="5">
        <v>45658</v>
      </c>
      <c r="C443" s="5">
        <v>45838</v>
      </c>
      <c r="D443" s="2" t="s">
        <v>773</v>
      </c>
      <c r="F443" s="2" t="s">
        <v>128</v>
      </c>
      <c r="G443" s="2" t="s">
        <v>86</v>
      </c>
      <c r="H443" s="2" t="s">
        <v>818</v>
      </c>
      <c r="K443" s="2" t="s">
        <v>87</v>
      </c>
      <c r="L443" s="2" t="s">
        <v>819</v>
      </c>
      <c r="M443" s="2">
        <v>1</v>
      </c>
      <c r="N443" s="2" t="s">
        <v>95</v>
      </c>
      <c r="O443" s="2">
        <v>197</v>
      </c>
      <c r="P443" s="2" t="s">
        <v>96</v>
      </c>
      <c r="Q443" s="2">
        <v>30</v>
      </c>
      <c r="R443" s="2" t="s">
        <v>88</v>
      </c>
      <c r="X443" s="2" t="s">
        <v>89</v>
      </c>
      <c r="Z443" s="2" t="s">
        <v>90</v>
      </c>
      <c r="AA443" s="2" t="s">
        <v>799</v>
      </c>
      <c r="AC443" s="3">
        <v>3802461</v>
      </c>
      <c r="AG443" s="4" t="s">
        <v>98</v>
      </c>
      <c r="AH443" s="5">
        <v>45838</v>
      </c>
    </row>
    <row r="444" spans="1:34" ht="28.5">
      <c r="A444">
        <v>2025</v>
      </c>
      <c r="B444" s="5">
        <v>45658</v>
      </c>
      <c r="C444" s="5">
        <v>45838</v>
      </c>
      <c r="D444" s="2" t="s">
        <v>773</v>
      </c>
      <c r="F444" s="2" t="s">
        <v>128</v>
      </c>
      <c r="G444" s="2" t="s">
        <v>86</v>
      </c>
      <c r="H444" s="2" t="s">
        <v>820</v>
      </c>
      <c r="K444" s="2" t="s">
        <v>87</v>
      </c>
      <c r="L444" s="2" t="s">
        <v>819</v>
      </c>
      <c r="M444" s="2">
        <v>1</v>
      </c>
      <c r="N444" s="2" t="s">
        <v>95</v>
      </c>
      <c r="O444" s="2">
        <v>197</v>
      </c>
      <c r="P444" s="2" t="s">
        <v>96</v>
      </c>
      <c r="Q444" s="2">
        <v>30</v>
      </c>
      <c r="R444" s="2" t="s">
        <v>88</v>
      </c>
      <c r="X444" s="2" t="s">
        <v>89</v>
      </c>
      <c r="Z444" s="2" t="s">
        <v>90</v>
      </c>
      <c r="AA444" s="2" t="s">
        <v>773</v>
      </c>
      <c r="AC444" s="3">
        <v>14046833</v>
      </c>
      <c r="AG444" s="4" t="s">
        <v>98</v>
      </c>
      <c r="AH444" s="5">
        <v>45838</v>
      </c>
    </row>
    <row r="445" spans="1:34" ht="28.5">
      <c r="A445">
        <v>2025</v>
      </c>
      <c r="B445" s="5">
        <v>45658</v>
      </c>
      <c r="C445" s="5">
        <v>45838</v>
      </c>
      <c r="D445" s="2" t="s">
        <v>773</v>
      </c>
      <c r="F445" s="2" t="s">
        <v>92</v>
      </c>
      <c r="G445" s="2" t="s">
        <v>86</v>
      </c>
      <c r="H445" s="2" t="s">
        <v>821</v>
      </c>
      <c r="K445" s="2" t="s">
        <v>87</v>
      </c>
      <c r="L445" s="2" t="s">
        <v>138</v>
      </c>
      <c r="M445" s="2">
        <v>1</v>
      </c>
      <c r="N445" s="2" t="s">
        <v>95</v>
      </c>
      <c r="O445" s="2">
        <v>197</v>
      </c>
      <c r="P445" s="2" t="s">
        <v>96</v>
      </c>
      <c r="Q445" s="2">
        <v>30</v>
      </c>
      <c r="R445" s="2" t="s">
        <v>88</v>
      </c>
      <c r="X445" s="2" t="s">
        <v>89</v>
      </c>
      <c r="Z445" s="2" t="s">
        <v>90</v>
      </c>
      <c r="AA445" s="2" t="s">
        <v>778</v>
      </c>
      <c r="AC445" s="3">
        <v>5709496</v>
      </c>
      <c r="AG445" s="4" t="s">
        <v>98</v>
      </c>
      <c r="AH445" s="5">
        <v>45838</v>
      </c>
    </row>
    <row r="446" spans="1:34" ht="28.5">
      <c r="A446">
        <v>2025</v>
      </c>
      <c r="B446" s="5">
        <v>45658</v>
      </c>
      <c r="C446" s="5">
        <v>45838</v>
      </c>
      <c r="D446" s="2" t="s">
        <v>773</v>
      </c>
      <c r="F446" s="2" t="s">
        <v>92</v>
      </c>
      <c r="G446" s="2" t="s">
        <v>86</v>
      </c>
      <c r="H446" s="2" t="s">
        <v>822</v>
      </c>
      <c r="K446" s="2" t="s">
        <v>87</v>
      </c>
      <c r="L446" s="2" t="s">
        <v>823</v>
      </c>
      <c r="M446" s="2">
        <v>27</v>
      </c>
      <c r="N446" s="2" t="s">
        <v>131</v>
      </c>
      <c r="O446" s="2">
        <v>197</v>
      </c>
      <c r="P446" s="2" t="s">
        <v>96</v>
      </c>
      <c r="Q446" s="2">
        <v>30</v>
      </c>
      <c r="R446" s="2" t="s">
        <v>88</v>
      </c>
      <c r="X446" s="2" t="s">
        <v>89</v>
      </c>
      <c r="Z446" s="2" t="s">
        <v>90</v>
      </c>
      <c r="AA446" s="2" t="s">
        <v>783</v>
      </c>
      <c r="AC446" s="3">
        <v>7281008</v>
      </c>
      <c r="AG446" s="4" t="s">
        <v>98</v>
      </c>
      <c r="AH446" s="5">
        <v>45838</v>
      </c>
    </row>
    <row r="447" spans="1:34" ht="28.5">
      <c r="A447">
        <v>2025</v>
      </c>
      <c r="B447" s="5">
        <v>45658</v>
      </c>
      <c r="C447" s="5">
        <v>45838</v>
      </c>
      <c r="D447" s="2" t="s">
        <v>773</v>
      </c>
      <c r="F447" s="2" t="s">
        <v>92</v>
      </c>
      <c r="G447" s="2" t="s">
        <v>86</v>
      </c>
      <c r="H447" s="2" t="s">
        <v>779</v>
      </c>
      <c r="K447" s="2" t="s">
        <v>87</v>
      </c>
      <c r="L447" s="2" t="s">
        <v>824</v>
      </c>
      <c r="M447" s="2">
        <v>1</v>
      </c>
      <c r="N447" s="2" t="s">
        <v>95</v>
      </c>
      <c r="O447" s="2">
        <v>197</v>
      </c>
      <c r="P447" s="2" t="s">
        <v>96</v>
      </c>
      <c r="Q447" s="2">
        <v>30</v>
      </c>
      <c r="R447" s="2" t="s">
        <v>88</v>
      </c>
      <c r="X447" s="2" t="s">
        <v>89</v>
      </c>
      <c r="Z447" s="2" t="s">
        <v>90</v>
      </c>
      <c r="AA447" s="2" t="s">
        <v>778</v>
      </c>
      <c r="AC447" s="3">
        <v>88146240</v>
      </c>
      <c r="AG447" s="4" t="s">
        <v>98</v>
      </c>
      <c r="AH447" s="5">
        <v>45838</v>
      </c>
    </row>
    <row r="448" spans="1:34" ht="28.5">
      <c r="A448">
        <v>2025</v>
      </c>
      <c r="B448" s="5">
        <v>45658</v>
      </c>
      <c r="C448" s="5">
        <v>45838</v>
      </c>
      <c r="D448" s="2" t="s">
        <v>773</v>
      </c>
      <c r="F448" s="2" t="s">
        <v>92</v>
      </c>
      <c r="G448" s="2" t="s">
        <v>86</v>
      </c>
      <c r="H448" s="2" t="s">
        <v>779</v>
      </c>
      <c r="K448" s="2" t="s">
        <v>87</v>
      </c>
      <c r="L448" s="2" t="s">
        <v>825</v>
      </c>
      <c r="M448" s="2">
        <v>1</v>
      </c>
      <c r="N448" s="2" t="s">
        <v>95</v>
      </c>
      <c r="O448" s="2">
        <v>197</v>
      </c>
      <c r="P448" s="2" t="s">
        <v>96</v>
      </c>
      <c r="Q448" s="2">
        <v>30</v>
      </c>
      <c r="R448" s="2" t="s">
        <v>88</v>
      </c>
      <c r="X448" s="2" t="s">
        <v>89</v>
      </c>
      <c r="Z448" s="2" t="s">
        <v>90</v>
      </c>
      <c r="AA448" s="2" t="s">
        <v>778</v>
      </c>
      <c r="AC448" s="3">
        <v>188257680</v>
      </c>
      <c r="AG448" s="4" t="s">
        <v>98</v>
      </c>
      <c r="AH448" s="5">
        <v>45838</v>
      </c>
    </row>
    <row r="449" spans="1:34" ht="42.75">
      <c r="A449">
        <v>2025</v>
      </c>
      <c r="B449" s="5">
        <v>45658</v>
      </c>
      <c r="C449" s="5">
        <v>45838</v>
      </c>
      <c r="D449" s="2" t="s">
        <v>773</v>
      </c>
      <c r="F449" s="2" t="s">
        <v>148</v>
      </c>
      <c r="G449" s="2" t="s">
        <v>86</v>
      </c>
      <c r="H449" s="2" t="s">
        <v>826</v>
      </c>
      <c r="K449" s="2" t="s">
        <v>87</v>
      </c>
      <c r="L449" s="2" t="s">
        <v>150</v>
      </c>
      <c r="M449" s="2">
        <v>20</v>
      </c>
      <c r="N449" s="2" t="s">
        <v>151</v>
      </c>
      <c r="O449" s="2">
        <v>197</v>
      </c>
      <c r="P449" s="2" t="s">
        <v>96</v>
      </c>
      <c r="Q449" s="2">
        <v>30</v>
      </c>
      <c r="R449" s="2" t="s">
        <v>88</v>
      </c>
      <c r="X449" s="2" t="s">
        <v>89</v>
      </c>
      <c r="Z449" s="2" t="s">
        <v>90</v>
      </c>
      <c r="AA449" s="2" t="s">
        <v>827</v>
      </c>
      <c r="AC449" s="3">
        <v>1545336</v>
      </c>
      <c r="AG449" s="4" t="s">
        <v>98</v>
      </c>
      <c r="AH449" s="5">
        <v>45838</v>
      </c>
    </row>
    <row r="450" spans="1:34" ht="42.75">
      <c r="A450">
        <v>2025</v>
      </c>
      <c r="B450" s="5">
        <v>45658</v>
      </c>
      <c r="C450" s="5">
        <v>45838</v>
      </c>
      <c r="D450" s="2" t="s">
        <v>773</v>
      </c>
      <c r="F450" s="2" t="s">
        <v>148</v>
      </c>
      <c r="G450" s="2" t="s">
        <v>86</v>
      </c>
      <c r="H450" s="2" t="s">
        <v>828</v>
      </c>
      <c r="K450" s="2" t="s">
        <v>87</v>
      </c>
      <c r="L450" s="2" t="s">
        <v>150</v>
      </c>
      <c r="M450" s="2">
        <v>20</v>
      </c>
      <c r="N450" s="2" t="s">
        <v>151</v>
      </c>
      <c r="O450" s="2">
        <v>197</v>
      </c>
      <c r="P450" s="2" t="s">
        <v>96</v>
      </c>
      <c r="Q450" s="2">
        <v>30</v>
      </c>
      <c r="R450" s="2" t="s">
        <v>88</v>
      </c>
      <c r="X450" s="2" t="s">
        <v>89</v>
      </c>
      <c r="Z450" s="2" t="s">
        <v>90</v>
      </c>
      <c r="AA450" s="2" t="s">
        <v>827</v>
      </c>
      <c r="AC450" s="3">
        <v>884614</v>
      </c>
      <c r="AG450" s="4" t="s">
        <v>98</v>
      </c>
      <c r="AH450" s="5">
        <v>45838</v>
      </c>
    </row>
    <row r="451" spans="1:34" ht="42.75">
      <c r="A451">
        <v>2025</v>
      </c>
      <c r="B451" s="5">
        <v>45658</v>
      </c>
      <c r="C451" s="5">
        <v>45838</v>
      </c>
      <c r="D451" s="2" t="s">
        <v>773</v>
      </c>
      <c r="F451" s="2" t="s">
        <v>148</v>
      </c>
      <c r="G451" s="2" t="s">
        <v>86</v>
      </c>
      <c r="H451" s="2" t="s">
        <v>828</v>
      </c>
      <c r="K451" s="2" t="s">
        <v>87</v>
      </c>
      <c r="L451" s="2" t="s">
        <v>150</v>
      </c>
      <c r="M451" s="2">
        <v>20</v>
      </c>
      <c r="N451" s="2" t="s">
        <v>151</v>
      </c>
      <c r="O451" s="2">
        <v>197</v>
      </c>
      <c r="P451" s="2" t="s">
        <v>96</v>
      </c>
      <c r="Q451" s="2">
        <v>30</v>
      </c>
      <c r="R451" s="2" t="s">
        <v>88</v>
      </c>
      <c r="X451" s="2" t="s">
        <v>89</v>
      </c>
      <c r="Z451" s="2" t="s">
        <v>90</v>
      </c>
      <c r="AA451" s="2" t="s">
        <v>827</v>
      </c>
      <c r="AC451" s="3">
        <v>2365459</v>
      </c>
      <c r="AG451" s="4" t="s">
        <v>98</v>
      </c>
      <c r="AH451" s="5">
        <v>45838</v>
      </c>
    </row>
    <row r="452" spans="1:34" ht="42.75">
      <c r="A452">
        <v>2025</v>
      </c>
      <c r="B452" s="5">
        <v>45658</v>
      </c>
      <c r="C452" s="5">
        <v>45838</v>
      </c>
      <c r="D452" s="2" t="s">
        <v>773</v>
      </c>
      <c r="F452" s="2" t="s">
        <v>148</v>
      </c>
      <c r="G452" s="2" t="s">
        <v>86</v>
      </c>
      <c r="H452" s="2" t="s">
        <v>829</v>
      </c>
      <c r="K452" s="2" t="s">
        <v>87</v>
      </c>
      <c r="L452" s="2" t="s">
        <v>150</v>
      </c>
      <c r="M452" s="2">
        <v>20</v>
      </c>
      <c r="N452" s="2" t="s">
        <v>151</v>
      </c>
      <c r="O452" s="2">
        <v>197</v>
      </c>
      <c r="P452" s="2" t="s">
        <v>96</v>
      </c>
      <c r="Q452" s="2">
        <v>30</v>
      </c>
      <c r="R452" s="2" t="s">
        <v>88</v>
      </c>
      <c r="X452" s="2" t="s">
        <v>89</v>
      </c>
      <c r="Z452" s="2" t="s">
        <v>90</v>
      </c>
      <c r="AA452" s="2" t="s">
        <v>827</v>
      </c>
      <c r="AC452" s="3">
        <v>5384808</v>
      </c>
      <c r="AG452" s="4" t="s">
        <v>98</v>
      </c>
      <c r="AH452" s="5">
        <v>45838</v>
      </c>
    </row>
    <row r="453" spans="1:34" ht="42.75">
      <c r="A453">
        <v>2025</v>
      </c>
      <c r="B453" s="5">
        <v>45658</v>
      </c>
      <c r="C453" s="5">
        <v>45838</v>
      </c>
      <c r="D453" s="2" t="s">
        <v>773</v>
      </c>
      <c r="F453" s="2" t="s">
        <v>148</v>
      </c>
      <c r="G453" s="2" t="s">
        <v>86</v>
      </c>
      <c r="H453" s="2" t="s">
        <v>830</v>
      </c>
      <c r="K453" s="2" t="s">
        <v>87</v>
      </c>
      <c r="L453" s="2" t="s">
        <v>150</v>
      </c>
      <c r="M453" s="2">
        <v>20</v>
      </c>
      <c r="N453" s="2" t="s">
        <v>151</v>
      </c>
      <c r="O453" s="2">
        <v>197</v>
      </c>
      <c r="P453" s="2" t="s">
        <v>96</v>
      </c>
      <c r="Q453" s="2">
        <v>30</v>
      </c>
      <c r="R453" s="2" t="s">
        <v>88</v>
      </c>
      <c r="X453" s="2" t="s">
        <v>89</v>
      </c>
      <c r="Z453" s="2" t="s">
        <v>90</v>
      </c>
      <c r="AA453" s="2" t="s">
        <v>831</v>
      </c>
      <c r="AC453" s="3">
        <v>2908978</v>
      </c>
      <c r="AG453" s="4" t="s">
        <v>98</v>
      </c>
      <c r="AH453" s="5">
        <v>45838</v>
      </c>
    </row>
    <row r="454" spans="1:34" ht="28.5">
      <c r="A454">
        <v>2025</v>
      </c>
      <c r="B454" s="5">
        <v>45658</v>
      </c>
      <c r="C454" s="5">
        <v>45838</v>
      </c>
      <c r="D454" s="2" t="s">
        <v>773</v>
      </c>
      <c r="F454" s="2" t="s">
        <v>128</v>
      </c>
      <c r="G454" s="2" t="s">
        <v>86</v>
      </c>
      <c r="H454" s="2" t="s">
        <v>779</v>
      </c>
      <c r="K454" s="2" t="s">
        <v>87</v>
      </c>
      <c r="L454" s="2" t="s">
        <v>153</v>
      </c>
      <c r="M454" s="2">
        <v>1</v>
      </c>
      <c r="N454" s="2" t="s">
        <v>95</v>
      </c>
      <c r="O454" s="2">
        <v>197</v>
      </c>
      <c r="P454" s="2" t="s">
        <v>96</v>
      </c>
      <c r="Q454" s="2">
        <v>30</v>
      </c>
      <c r="R454" s="2" t="s">
        <v>88</v>
      </c>
      <c r="X454" s="2" t="s">
        <v>89</v>
      </c>
      <c r="Z454" s="2" t="s">
        <v>90</v>
      </c>
      <c r="AA454" s="2" t="s">
        <v>817</v>
      </c>
      <c r="AC454" s="3">
        <v>59651904</v>
      </c>
      <c r="AG454" s="4" t="s">
        <v>98</v>
      </c>
      <c r="AH454" s="5">
        <v>45838</v>
      </c>
    </row>
    <row r="455" spans="1:34" ht="28.5">
      <c r="A455">
        <v>2025</v>
      </c>
      <c r="B455" s="5">
        <v>45658</v>
      </c>
      <c r="C455" s="5">
        <v>45838</v>
      </c>
      <c r="D455" s="2" t="s">
        <v>773</v>
      </c>
      <c r="F455" s="2" t="s">
        <v>128</v>
      </c>
      <c r="G455" s="2" t="s">
        <v>86</v>
      </c>
      <c r="H455" s="2" t="s">
        <v>832</v>
      </c>
      <c r="K455" s="2" t="s">
        <v>87</v>
      </c>
      <c r="L455" s="2" t="s">
        <v>153</v>
      </c>
      <c r="M455" s="2">
        <v>1</v>
      </c>
      <c r="N455" s="2" t="s">
        <v>95</v>
      </c>
      <c r="O455" s="2">
        <v>197</v>
      </c>
      <c r="P455" s="2" t="s">
        <v>96</v>
      </c>
      <c r="Q455" s="2">
        <v>30</v>
      </c>
      <c r="R455" s="2" t="s">
        <v>88</v>
      </c>
      <c r="X455" s="2" t="s">
        <v>89</v>
      </c>
      <c r="Z455" s="2" t="s">
        <v>90</v>
      </c>
      <c r="AA455" s="2" t="s">
        <v>833</v>
      </c>
      <c r="AC455" s="3">
        <v>4830384</v>
      </c>
      <c r="AG455" s="4" t="s">
        <v>98</v>
      </c>
      <c r="AH455" s="5">
        <v>45838</v>
      </c>
    </row>
    <row r="456" spans="1:34" ht="28.5">
      <c r="A456">
        <v>2025</v>
      </c>
      <c r="B456" s="5">
        <v>45658</v>
      </c>
      <c r="C456" s="5">
        <v>45838</v>
      </c>
      <c r="D456" s="2" t="s">
        <v>773</v>
      </c>
      <c r="F456" s="2" t="s">
        <v>128</v>
      </c>
      <c r="G456" s="2" t="s">
        <v>86</v>
      </c>
      <c r="H456" s="2" t="s">
        <v>834</v>
      </c>
      <c r="K456" s="2" t="s">
        <v>87</v>
      </c>
      <c r="L456" s="2" t="s">
        <v>153</v>
      </c>
      <c r="M456" s="2">
        <v>1</v>
      </c>
      <c r="N456" s="2" t="s">
        <v>95</v>
      </c>
      <c r="O456" s="2">
        <v>197</v>
      </c>
      <c r="P456" s="2" t="s">
        <v>96</v>
      </c>
      <c r="Q456" s="2">
        <v>30</v>
      </c>
      <c r="R456" s="2" t="s">
        <v>88</v>
      </c>
      <c r="X456" s="2" t="s">
        <v>89</v>
      </c>
      <c r="Z456" s="2" t="s">
        <v>90</v>
      </c>
      <c r="AA456" s="2" t="s">
        <v>835</v>
      </c>
      <c r="AC456" s="3">
        <v>2715024</v>
      </c>
      <c r="AG456" s="4" t="s">
        <v>98</v>
      </c>
      <c r="AH456" s="5">
        <v>45838</v>
      </c>
    </row>
    <row r="457" spans="1:34" ht="28.5">
      <c r="A457">
        <v>2025</v>
      </c>
      <c r="B457" s="5">
        <v>45658</v>
      </c>
      <c r="C457" s="5">
        <v>45838</v>
      </c>
      <c r="D457" s="2" t="s">
        <v>773</v>
      </c>
      <c r="F457" s="2" t="s">
        <v>128</v>
      </c>
      <c r="G457" s="2" t="s">
        <v>86</v>
      </c>
      <c r="H457" s="2" t="s">
        <v>836</v>
      </c>
      <c r="K457" s="2" t="s">
        <v>87</v>
      </c>
      <c r="L457" s="2" t="s">
        <v>153</v>
      </c>
      <c r="M457" s="2">
        <v>1</v>
      </c>
      <c r="N457" s="2" t="s">
        <v>95</v>
      </c>
      <c r="O457" s="2">
        <v>197</v>
      </c>
      <c r="P457" s="2" t="s">
        <v>96</v>
      </c>
      <c r="Q457" s="2">
        <v>30</v>
      </c>
      <c r="R457" s="2" t="s">
        <v>88</v>
      </c>
      <c r="X457" s="2" t="s">
        <v>89</v>
      </c>
      <c r="Z457" s="2" t="s">
        <v>90</v>
      </c>
      <c r="AA457" s="2" t="s">
        <v>837</v>
      </c>
      <c r="AC457" s="3">
        <v>1576224</v>
      </c>
      <c r="AG457" s="4" t="s">
        <v>98</v>
      </c>
      <c r="AH457" s="5">
        <v>45838</v>
      </c>
    </row>
    <row r="458" spans="1:34" ht="42.75">
      <c r="A458">
        <v>2025</v>
      </c>
      <c r="B458" s="5">
        <v>45658</v>
      </c>
      <c r="C458" s="5">
        <v>45838</v>
      </c>
      <c r="D458" s="2" t="s">
        <v>773</v>
      </c>
      <c r="F458" s="2" t="s">
        <v>128</v>
      </c>
      <c r="G458" s="2" t="s">
        <v>86</v>
      </c>
      <c r="H458" s="2" t="s">
        <v>838</v>
      </c>
      <c r="K458" s="2" t="s">
        <v>87</v>
      </c>
      <c r="L458" s="2" t="s">
        <v>153</v>
      </c>
      <c r="M458" s="2">
        <v>1</v>
      </c>
      <c r="N458" s="2" t="s">
        <v>95</v>
      </c>
      <c r="O458" s="2">
        <v>197</v>
      </c>
      <c r="P458" s="2" t="s">
        <v>96</v>
      </c>
      <c r="Q458" s="2">
        <v>30</v>
      </c>
      <c r="R458" s="2" t="s">
        <v>88</v>
      </c>
      <c r="X458" s="2" t="s">
        <v>89</v>
      </c>
      <c r="Z458" s="2" t="s">
        <v>90</v>
      </c>
      <c r="AA458" s="2" t="s">
        <v>839</v>
      </c>
      <c r="AC458" s="3">
        <v>5596219</v>
      </c>
      <c r="AG458" s="4" t="s">
        <v>98</v>
      </c>
      <c r="AH458" s="5">
        <v>45838</v>
      </c>
    </row>
    <row r="459" spans="1:34" ht="28.5">
      <c r="A459">
        <v>2025</v>
      </c>
      <c r="B459" s="5">
        <v>45658</v>
      </c>
      <c r="C459" s="5">
        <v>45838</v>
      </c>
      <c r="D459" s="2" t="s">
        <v>773</v>
      </c>
      <c r="F459" s="2" t="s">
        <v>92</v>
      </c>
      <c r="G459" s="2" t="s">
        <v>86</v>
      </c>
      <c r="H459" s="2" t="s">
        <v>779</v>
      </c>
      <c r="K459" s="2" t="s">
        <v>87</v>
      </c>
      <c r="L459" s="2" t="s">
        <v>163</v>
      </c>
      <c r="M459" s="2">
        <v>1</v>
      </c>
      <c r="N459" s="2" t="s">
        <v>95</v>
      </c>
      <c r="O459" s="2">
        <v>197</v>
      </c>
      <c r="P459" s="2" t="s">
        <v>96</v>
      </c>
      <c r="Q459" s="2">
        <v>30</v>
      </c>
      <c r="R459" s="2" t="s">
        <v>88</v>
      </c>
      <c r="X459" s="2" t="s">
        <v>89</v>
      </c>
      <c r="Z459" s="2" t="s">
        <v>90</v>
      </c>
      <c r="AA459" s="2" t="s">
        <v>778</v>
      </c>
      <c r="AC459" s="3">
        <v>136070064</v>
      </c>
      <c r="AG459" s="4" t="s">
        <v>98</v>
      </c>
      <c r="AH459" s="5">
        <v>45838</v>
      </c>
    </row>
    <row r="460" spans="1:34" ht="28.5">
      <c r="A460">
        <v>2025</v>
      </c>
      <c r="B460" s="5">
        <v>45658</v>
      </c>
      <c r="C460" s="5">
        <v>45838</v>
      </c>
      <c r="D460" s="2" t="s">
        <v>773</v>
      </c>
      <c r="F460" s="2" t="s">
        <v>92</v>
      </c>
      <c r="G460" s="2" t="s">
        <v>86</v>
      </c>
      <c r="H460" s="2" t="s">
        <v>840</v>
      </c>
      <c r="K460" s="2" t="s">
        <v>87</v>
      </c>
      <c r="L460" s="2" t="s">
        <v>163</v>
      </c>
      <c r="M460" s="2">
        <v>1</v>
      </c>
      <c r="N460" s="2" t="s">
        <v>95</v>
      </c>
      <c r="O460" s="2">
        <v>197</v>
      </c>
      <c r="P460" s="2" t="s">
        <v>96</v>
      </c>
      <c r="Q460" s="2">
        <v>30</v>
      </c>
      <c r="R460" s="2" t="s">
        <v>88</v>
      </c>
      <c r="X460" s="2" t="s">
        <v>89</v>
      </c>
      <c r="Z460" s="2" t="s">
        <v>90</v>
      </c>
      <c r="AA460" s="2" t="s">
        <v>773</v>
      </c>
      <c r="AC460" s="3">
        <v>2064691</v>
      </c>
      <c r="AG460" s="4" t="s">
        <v>98</v>
      </c>
      <c r="AH460" s="5">
        <v>45838</v>
      </c>
    </row>
    <row r="461" spans="1:34" ht="28.5">
      <c r="A461">
        <v>2025</v>
      </c>
      <c r="B461" s="5">
        <v>45658</v>
      </c>
      <c r="C461" s="5">
        <v>45838</v>
      </c>
      <c r="D461" s="2" t="s">
        <v>773</v>
      </c>
      <c r="F461" s="2" t="s">
        <v>92</v>
      </c>
      <c r="G461" s="2" t="s">
        <v>86</v>
      </c>
      <c r="H461" s="2" t="s">
        <v>841</v>
      </c>
      <c r="K461" s="2" t="s">
        <v>87</v>
      </c>
      <c r="L461" s="2" t="s">
        <v>163</v>
      </c>
      <c r="M461" s="2">
        <v>1</v>
      </c>
      <c r="N461" s="2" t="s">
        <v>95</v>
      </c>
      <c r="O461" s="2">
        <v>197</v>
      </c>
      <c r="P461" s="2" t="s">
        <v>96</v>
      </c>
      <c r="Q461" s="2">
        <v>30</v>
      </c>
      <c r="R461" s="2" t="s">
        <v>88</v>
      </c>
      <c r="X461" s="2" t="s">
        <v>89</v>
      </c>
      <c r="Z461" s="2" t="s">
        <v>90</v>
      </c>
      <c r="AA461" s="2" t="s">
        <v>773</v>
      </c>
      <c r="AC461" s="3">
        <v>1368328</v>
      </c>
      <c r="AG461" s="4" t="s">
        <v>98</v>
      </c>
      <c r="AH461" s="5">
        <v>45838</v>
      </c>
    </row>
    <row r="462" spans="1:34" ht="42.75">
      <c r="A462">
        <v>2025</v>
      </c>
      <c r="B462" s="5">
        <v>45658</v>
      </c>
      <c r="C462" s="5">
        <v>45838</v>
      </c>
      <c r="D462" s="2" t="s">
        <v>773</v>
      </c>
      <c r="F462" s="2" t="s">
        <v>92</v>
      </c>
      <c r="G462" s="2" t="s">
        <v>86</v>
      </c>
      <c r="H462" s="2" t="s">
        <v>842</v>
      </c>
      <c r="K462" s="2" t="s">
        <v>87</v>
      </c>
      <c r="L462" s="2" t="s">
        <v>163</v>
      </c>
      <c r="M462" s="2">
        <v>1</v>
      </c>
      <c r="N462" s="2" t="s">
        <v>95</v>
      </c>
      <c r="O462" s="2">
        <v>197</v>
      </c>
      <c r="P462" s="2" t="s">
        <v>96</v>
      </c>
      <c r="Q462" s="2">
        <v>30</v>
      </c>
      <c r="R462" s="2" t="s">
        <v>88</v>
      </c>
      <c r="X462" s="2" t="s">
        <v>89</v>
      </c>
      <c r="Z462" s="2" t="s">
        <v>90</v>
      </c>
      <c r="AA462" s="2" t="s">
        <v>843</v>
      </c>
      <c r="AC462" s="3">
        <v>830544</v>
      </c>
      <c r="AG462" s="4" t="s">
        <v>98</v>
      </c>
      <c r="AH462" s="5">
        <v>45838</v>
      </c>
    </row>
    <row r="463" spans="1:34" ht="28.5">
      <c r="A463">
        <v>2025</v>
      </c>
      <c r="B463" s="5">
        <v>45658</v>
      </c>
      <c r="C463" s="5">
        <v>45838</v>
      </c>
      <c r="D463" s="2" t="s">
        <v>773</v>
      </c>
      <c r="F463" s="2" t="s">
        <v>92</v>
      </c>
      <c r="G463" s="2" t="s">
        <v>86</v>
      </c>
      <c r="H463" s="2" t="s">
        <v>844</v>
      </c>
      <c r="K463" s="2" t="s">
        <v>87</v>
      </c>
      <c r="L463" s="2" t="s">
        <v>163</v>
      </c>
      <c r="M463" s="2">
        <v>1</v>
      </c>
      <c r="N463" s="2" t="s">
        <v>95</v>
      </c>
      <c r="O463" s="2">
        <v>197</v>
      </c>
      <c r="P463" s="2" t="s">
        <v>96</v>
      </c>
      <c r="Q463" s="2">
        <v>30</v>
      </c>
      <c r="R463" s="2" t="s">
        <v>88</v>
      </c>
      <c r="X463" s="2" t="s">
        <v>89</v>
      </c>
      <c r="Z463" s="2" t="s">
        <v>90</v>
      </c>
      <c r="AA463" s="2" t="s">
        <v>773</v>
      </c>
      <c r="AC463" s="3">
        <v>2561520</v>
      </c>
      <c r="AG463" s="4" t="s">
        <v>98</v>
      </c>
      <c r="AH463" s="5">
        <v>45838</v>
      </c>
    </row>
    <row r="464" spans="1:34" ht="28.5">
      <c r="A464">
        <v>2025</v>
      </c>
      <c r="B464" s="5">
        <v>45658</v>
      </c>
      <c r="C464" s="5">
        <v>45838</v>
      </c>
      <c r="D464" s="2" t="s">
        <v>773</v>
      </c>
      <c r="F464" s="2" t="s">
        <v>92</v>
      </c>
      <c r="G464" s="2" t="s">
        <v>86</v>
      </c>
      <c r="H464" s="2" t="s">
        <v>845</v>
      </c>
      <c r="K464" s="2" t="s">
        <v>87</v>
      </c>
      <c r="L464" s="2" t="s">
        <v>163</v>
      </c>
      <c r="M464" s="2">
        <v>1</v>
      </c>
      <c r="N464" s="2" t="s">
        <v>95</v>
      </c>
      <c r="O464" s="2">
        <v>197</v>
      </c>
      <c r="P464" s="2" t="s">
        <v>96</v>
      </c>
      <c r="Q464" s="2">
        <v>30</v>
      </c>
      <c r="R464" s="2" t="s">
        <v>88</v>
      </c>
      <c r="X464" s="2" t="s">
        <v>89</v>
      </c>
      <c r="Z464" s="2" t="s">
        <v>90</v>
      </c>
      <c r="AA464" s="2" t="s">
        <v>773</v>
      </c>
      <c r="AC464" s="3">
        <v>1997050</v>
      </c>
      <c r="AG464" s="4" t="s">
        <v>98</v>
      </c>
      <c r="AH464" s="5">
        <v>45838</v>
      </c>
    </row>
    <row r="465" spans="1:34" ht="42.75">
      <c r="A465">
        <v>2025</v>
      </c>
      <c r="B465" s="5">
        <v>45658</v>
      </c>
      <c r="C465" s="5">
        <v>45838</v>
      </c>
      <c r="D465" s="2" t="s">
        <v>773</v>
      </c>
      <c r="F465" s="2" t="s">
        <v>92</v>
      </c>
      <c r="G465" s="2" t="s">
        <v>86</v>
      </c>
      <c r="H465" s="2" t="s">
        <v>846</v>
      </c>
      <c r="K465" s="2" t="s">
        <v>87</v>
      </c>
      <c r="L465" s="2" t="s">
        <v>163</v>
      </c>
      <c r="M465" s="2">
        <v>1</v>
      </c>
      <c r="N465" s="2" t="s">
        <v>95</v>
      </c>
      <c r="O465" s="2">
        <v>197</v>
      </c>
      <c r="P465" s="2" t="s">
        <v>96</v>
      </c>
      <c r="Q465" s="2">
        <v>30</v>
      </c>
      <c r="R465" s="2" t="s">
        <v>88</v>
      </c>
      <c r="X465" s="2" t="s">
        <v>89</v>
      </c>
      <c r="Z465" s="2" t="s">
        <v>90</v>
      </c>
      <c r="AA465" s="2" t="s">
        <v>847</v>
      </c>
      <c r="AC465" s="3">
        <v>390187</v>
      </c>
      <c r="AG465" s="4" t="s">
        <v>98</v>
      </c>
      <c r="AH465" s="5">
        <v>45838</v>
      </c>
    </row>
    <row r="466" spans="1:34" ht="28.5">
      <c r="A466">
        <v>2025</v>
      </c>
      <c r="B466" s="5">
        <v>45658</v>
      </c>
      <c r="C466" s="5">
        <v>45838</v>
      </c>
      <c r="D466" s="2" t="s">
        <v>773</v>
      </c>
      <c r="F466" s="2" t="s">
        <v>92</v>
      </c>
      <c r="G466" s="2" t="s">
        <v>86</v>
      </c>
      <c r="H466" s="2" t="s">
        <v>848</v>
      </c>
      <c r="K466" s="2" t="s">
        <v>87</v>
      </c>
      <c r="L466" s="2" t="s">
        <v>160</v>
      </c>
      <c r="M466" s="2">
        <v>1</v>
      </c>
      <c r="N466" s="2" t="s">
        <v>95</v>
      </c>
      <c r="O466" s="2">
        <v>197</v>
      </c>
      <c r="P466" s="2" t="s">
        <v>96</v>
      </c>
      <c r="Q466" s="2">
        <v>30</v>
      </c>
      <c r="R466" s="2" t="s">
        <v>88</v>
      </c>
      <c r="X466" s="2" t="s">
        <v>89</v>
      </c>
      <c r="Z466" s="2" t="s">
        <v>90</v>
      </c>
      <c r="AA466" s="2" t="s">
        <v>773</v>
      </c>
      <c r="AC466" s="3">
        <v>171506</v>
      </c>
      <c r="AG466" s="4" t="s">
        <v>98</v>
      </c>
      <c r="AH466" s="5">
        <v>45838</v>
      </c>
    </row>
    <row r="467" spans="1:34" ht="28.5">
      <c r="A467">
        <v>2025</v>
      </c>
      <c r="B467" s="5">
        <v>45658</v>
      </c>
      <c r="C467" s="5">
        <v>45838</v>
      </c>
      <c r="D467" s="2" t="s">
        <v>773</v>
      </c>
      <c r="F467" s="2" t="s">
        <v>92</v>
      </c>
      <c r="G467" s="2" t="s">
        <v>86</v>
      </c>
      <c r="H467" s="2" t="s">
        <v>849</v>
      </c>
      <c r="K467" s="2" t="s">
        <v>87</v>
      </c>
      <c r="L467" s="2" t="s">
        <v>163</v>
      </c>
      <c r="M467" s="2">
        <v>1</v>
      </c>
      <c r="N467" s="2" t="s">
        <v>95</v>
      </c>
      <c r="O467" s="2">
        <v>197</v>
      </c>
      <c r="P467" s="2" t="s">
        <v>96</v>
      </c>
      <c r="Q467" s="2">
        <v>30</v>
      </c>
      <c r="R467" s="2" t="s">
        <v>88</v>
      </c>
      <c r="X467" s="2" t="s">
        <v>89</v>
      </c>
      <c r="Z467" s="2" t="s">
        <v>90</v>
      </c>
      <c r="AA467" s="2" t="s">
        <v>773</v>
      </c>
      <c r="AC467" s="3">
        <v>4945824</v>
      </c>
      <c r="AG467" s="4" t="s">
        <v>98</v>
      </c>
      <c r="AH467" s="5">
        <v>45838</v>
      </c>
    </row>
    <row r="468" spans="1:34" ht="28.5">
      <c r="A468">
        <v>2025</v>
      </c>
      <c r="B468" s="5">
        <v>45658</v>
      </c>
      <c r="C468" s="5">
        <v>45838</v>
      </c>
      <c r="D468" s="2" t="s">
        <v>773</v>
      </c>
      <c r="F468" s="2" t="s">
        <v>92</v>
      </c>
      <c r="G468" s="2" t="s">
        <v>86</v>
      </c>
      <c r="H468" s="2" t="s">
        <v>850</v>
      </c>
      <c r="K468" s="2" t="s">
        <v>87</v>
      </c>
      <c r="L468" s="2" t="s">
        <v>163</v>
      </c>
      <c r="M468" s="2">
        <v>1</v>
      </c>
      <c r="N468" s="2" t="s">
        <v>95</v>
      </c>
      <c r="O468" s="2">
        <v>197</v>
      </c>
      <c r="P468" s="2" t="s">
        <v>96</v>
      </c>
      <c r="Q468" s="2">
        <v>30</v>
      </c>
      <c r="R468" s="2" t="s">
        <v>88</v>
      </c>
      <c r="X468" s="2" t="s">
        <v>89</v>
      </c>
      <c r="Z468" s="2" t="s">
        <v>90</v>
      </c>
      <c r="AA468" s="2" t="s">
        <v>773</v>
      </c>
      <c r="AC468" s="3">
        <v>7587544</v>
      </c>
      <c r="AG468" s="4" t="s">
        <v>98</v>
      </c>
      <c r="AH468" s="5">
        <v>45838</v>
      </c>
    </row>
    <row r="469" spans="1:34" ht="28.5">
      <c r="A469">
        <v>2025</v>
      </c>
      <c r="B469" s="5">
        <v>45658</v>
      </c>
      <c r="C469" s="5">
        <v>45838</v>
      </c>
      <c r="D469" s="2" t="s">
        <v>773</v>
      </c>
      <c r="F469" s="2" t="s">
        <v>92</v>
      </c>
      <c r="G469" s="2" t="s">
        <v>86</v>
      </c>
      <c r="H469" s="2" t="s">
        <v>170</v>
      </c>
      <c r="K469" s="2" t="s">
        <v>87</v>
      </c>
      <c r="L469" s="2" t="s">
        <v>163</v>
      </c>
      <c r="M469" s="2">
        <v>1</v>
      </c>
      <c r="N469" s="2" t="s">
        <v>95</v>
      </c>
      <c r="O469" s="2">
        <v>197</v>
      </c>
      <c r="P469" s="2" t="s">
        <v>96</v>
      </c>
      <c r="Q469" s="2">
        <v>30</v>
      </c>
      <c r="R469" s="2" t="s">
        <v>88</v>
      </c>
      <c r="X469" s="2" t="s">
        <v>89</v>
      </c>
      <c r="Z469" s="2" t="s">
        <v>90</v>
      </c>
      <c r="AA469" s="2" t="s">
        <v>773</v>
      </c>
      <c r="AC469" s="3">
        <v>6552062</v>
      </c>
      <c r="AG469" s="4" t="s">
        <v>98</v>
      </c>
      <c r="AH469" s="5">
        <v>45838</v>
      </c>
    </row>
    <row r="470" spans="1:34" ht="28.5">
      <c r="A470">
        <v>2025</v>
      </c>
      <c r="B470" s="5">
        <v>45658</v>
      </c>
      <c r="C470" s="5">
        <v>45838</v>
      </c>
      <c r="D470" s="2" t="s">
        <v>773</v>
      </c>
      <c r="F470" s="2" t="s">
        <v>92</v>
      </c>
      <c r="G470" s="2" t="s">
        <v>86</v>
      </c>
      <c r="H470" s="2" t="s">
        <v>851</v>
      </c>
      <c r="K470" s="2" t="s">
        <v>87</v>
      </c>
      <c r="L470" s="2" t="s">
        <v>163</v>
      </c>
      <c r="M470" s="2">
        <v>1</v>
      </c>
      <c r="N470" s="2" t="s">
        <v>95</v>
      </c>
      <c r="O470" s="2">
        <v>197</v>
      </c>
      <c r="P470" s="2" t="s">
        <v>96</v>
      </c>
      <c r="Q470" s="2">
        <v>30</v>
      </c>
      <c r="R470" s="2" t="s">
        <v>88</v>
      </c>
      <c r="X470" s="2" t="s">
        <v>89</v>
      </c>
      <c r="Z470" s="2" t="s">
        <v>90</v>
      </c>
      <c r="AA470" s="2" t="s">
        <v>852</v>
      </c>
      <c r="AC470" s="3">
        <v>3009552</v>
      </c>
      <c r="AG470" s="4" t="s">
        <v>98</v>
      </c>
      <c r="AH470" s="5">
        <v>45838</v>
      </c>
    </row>
    <row r="471" spans="1:34" ht="28.5">
      <c r="A471">
        <v>2025</v>
      </c>
      <c r="B471" s="5">
        <v>45658</v>
      </c>
      <c r="C471" s="5">
        <v>45838</v>
      </c>
      <c r="D471" s="2" t="s">
        <v>773</v>
      </c>
      <c r="F471" s="2" t="s">
        <v>92</v>
      </c>
      <c r="G471" s="2" t="s">
        <v>86</v>
      </c>
      <c r="H471" s="2" t="s">
        <v>853</v>
      </c>
      <c r="K471" s="2" t="s">
        <v>87</v>
      </c>
      <c r="L471" s="2" t="s">
        <v>163</v>
      </c>
      <c r="M471" s="2">
        <v>1</v>
      </c>
      <c r="N471" s="2" t="s">
        <v>95</v>
      </c>
      <c r="O471" s="2">
        <v>197</v>
      </c>
      <c r="P471" s="2" t="s">
        <v>96</v>
      </c>
      <c r="Q471" s="2">
        <v>30</v>
      </c>
      <c r="R471" s="2" t="s">
        <v>88</v>
      </c>
      <c r="X471" s="2" t="s">
        <v>89</v>
      </c>
      <c r="Z471" s="2" t="s">
        <v>90</v>
      </c>
      <c r="AA471" s="2" t="s">
        <v>773</v>
      </c>
      <c r="AC471" s="3">
        <v>3846305</v>
      </c>
      <c r="AG471" s="4" t="s">
        <v>98</v>
      </c>
      <c r="AH471" s="5">
        <v>45838</v>
      </c>
    </row>
    <row r="472" spans="1:34" ht="28.5">
      <c r="A472">
        <v>2025</v>
      </c>
      <c r="B472" s="5">
        <v>45658</v>
      </c>
      <c r="C472" s="5">
        <v>45838</v>
      </c>
      <c r="D472" s="2" t="s">
        <v>773</v>
      </c>
      <c r="F472" s="2" t="s">
        <v>92</v>
      </c>
      <c r="G472" s="2" t="s">
        <v>86</v>
      </c>
      <c r="H472" s="2" t="s">
        <v>777</v>
      </c>
      <c r="K472" s="2" t="s">
        <v>87</v>
      </c>
      <c r="L472" s="2" t="s">
        <v>176</v>
      </c>
      <c r="M472" s="2">
        <v>1</v>
      </c>
      <c r="N472" s="2" t="s">
        <v>95</v>
      </c>
      <c r="O472" s="2">
        <v>197</v>
      </c>
      <c r="P472" s="2" t="s">
        <v>96</v>
      </c>
      <c r="Q472" s="2">
        <v>30</v>
      </c>
      <c r="R472" s="2" t="s">
        <v>88</v>
      </c>
      <c r="X472" s="2" t="s">
        <v>89</v>
      </c>
      <c r="Z472" s="2" t="s">
        <v>90</v>
      </c>
      <c r="AA472" s="2" t="s">
        <v>784</v>
      </c>
      <c r="AC472" s="3">
        <v>59397520</v>
      </c>
      <c r="AG472" s="4" t="s">
        <v>98</v>
      </c>
      <c r="AH472" s="5">
        <v>45838</v>
      </c>
    </row>
    <row r="473" spans="1:34" ht="42.75">
      <c r="A473">
        <v>2025</v>
      </c>
      <c r="B473" s="5">
        <v>45658</v>
      </c>
      <c r="C473" s="5">
        <v>45838</v>
      </c>
      <c r="D473" s="2" t="s">
        <v>773</v>
      </c>
      <c r="F473" s="2" t="s">
        <v>128</v>
      </c>
      <c r="G473" s="2" t="s">
        <v>86</v>
      </c>
      <c r="H473" s="2" t="s">
        <v>854</v>
      </c>
      <c r="K473" s="2" t="s">
        <v>87</v>
      </c>
      <c r="L473" s="2" t="s">
        <v>855</v>
      </c>
      <c r="M473" s="2">
        <v>1</v>
      </c>
      <c r="N473" s="2" t="s">
        <v>95</v>
      </c>
      <c r="O473" s="2">
        <v>197</v>
      </c>
      <c r="P473" s="2" t="s">
        <v>96</v>
      </c>
      <c r="Q473" s="2">
        <v>30</v>
      </c>
      <c r="R473" s="2" t="s">
        <v>88</v>
      </c>
      <c r="X473" s="2" t="s">
        <v>89</v>
      </c>
      <c r="Z473" s="2" t="s">
        <v>90</v>
      </c>
      <c r="AA473" s="2" t="s">
        <v>856</v>
      </c>
      <c r="AC473" s="3">
        <v>1830816</v>
      </c>
      <c r="AG473" s="4" t="s">
        <v>98</v>
      </c>
      <c r="AH473" s="5">
        <v>45838</v>
      </c>
    </row>
    <row r="474" spans="1:34" ht="28.5">
      <c r="A474">
        <v>2025</v>
      </c>
      <c r="B474" s="5">
        <v>45658</v>
      </c>
      <c r="C474" s="5">
        <v>45838</v>
      </c>
      <c r="D474" s="2" t="s">
        <v>773</v>
      </c>
      <c r="F474" s="2" t="s">
        <v>92</v>
      </c>
      <c r="G474" s="2" t="s">
        <v>86</v>
      </c>
      <c r="H474" s="2" t="s">
        <v>779</v>
      </c>
      <c r="K474" s="2" t="s">
        <v>87</v>
      </c>
      <c r="L474" s="2" t="s">
        <v>200</v>
      </c>
      <c r="M474" s="2">
        <v>1</v>
      </c>
      <c r="N474" s="2" t="s">
        <v>95</v>
      </c>
      <c r="O474" s="2">
        <v>197</v>
      </c>
      <c r="P474" s="2" t="s">
        <v>96</v>
      </c>
      <c r="Q474" s="2">
        <v>30</v>
      </c>
      <c r="R474" s="2" t="s">
        <v>88</v>
      </c>
      <c r="X474" s="2" t="s">
        <v>89</v>
      </c>
      <c r="Z474" s="2" t="s">
        <v>90</v>
      </c>
      <c r="AA474" s="2" t="s">
        <v>778</v>
      </c>
      <c r="AC474" s="3">
        <v>61675200</v>
      </c>
      <c r="AG474" s="4" t="s">
        <v>98</v>
      </c>
      <c r="AH474" s="5">
        <v>45838</v>
      </c>
    </row>
    <row r="475" spans="1:34" ht="28.5">
      <c r="A475">
        <v>2025</v>
      </c>
      <c r="B475" s="5">
        <v>45658</v>
      </c>
      <c r="C475" s="5">
        <v>45838</v>
      </c>
      <c r="D475" s="2" t="s">
        <v>773</v>
      </c>
      <c r="F475" s="2" t="s">
        <v>92</v>
      </c>
      <c r="G475" s="2" t="s">
        <v>86</v>
      </c>
      <c r="H475" s="2" t="s">
        <v>857</v>
      </c>
      <c r="K475" s="2" t="s">
        <v>87</v>
      </c>
      <c r="L475" s="2" t="s">
        <v>200</v>
      </c>
      <c r="M475" s="2">
        <v>1</v>
      </c>
      <c r="N475" s="2" t="s">
        <v>95</v>
      </c>
      <c r="O475" s="2">
        <v>197</v>
      </c>
      <c r="P475" s="2" t="s">
        <v>96</v>
      </c>
      <c r="Q475" s="2">
        <v>30</v>
      </c>
      <c r="R475" s="2" t="s">
        <v>88</v>
      </c>
      <c r="X475" s="2" t="s">
        <v>89</v>
      </c>
      <c r="Z475" s="2" t="s">
        <v>90</v>
      </c>
      <c r="AA475" s="2" t="s">
        <v>773</v>
      </c>
      <c r="AC475" s="3">
        <v>9480557</v>
      </c>
      <c r="AG475" s="4" t="s">
        <v>98</v>
      </c>
      <c r="AH475" s="5">
        <v>45838</v>
      </c>
    </row>
    <row r="476" spans="1:34" ht="42.75">
      <c r="A476">
        <v>2025</v>
      </c>
      <c r="B476" s="5">
        <v>45658</v>
      </c>
      <c r="C476" s="5">
        <v>45838</v>
      </c>
      <c r="D476" s="2" t="s">
        <v>773</v>
      </c>
      <c r="F476" s="2" t="s">
        <v>92</v>
      </c>
      <c r="G476" s="2" t="s">
        <v>86</v>
      </c>
      <c r="H476" s="2" t="s">
        <v>858</v>
      </c>
      <c r="K476" s="2" t="s">
        <v>87</v>
      </c>
      <c r="L476" s="2" t="s">
        <v>200</v>
      </c>
      <c r="M476" s="2">
        <v>1</v>
      </c>
      <c r="N476" s="2" t="s">
        <v>95</v>
      </c>
      <c r="O476" s="2">
        <v>197</v>
      </c>
      <c r="P476" s="2" t="s">
        <v>96</v>
      </c>
      <c r="Q476" s="2">
        <v>30</v>
      </c>
      <c r="R476" s="2" t="s">
        <v>88</v>
      </c>
      <c r="X476" s="2" t="s">
        <v>89</v>
      </c>
      <c r="Z476" s="2" t="s">
        <v>90</v>
      </c>
      <c r="AA476" s="2" t="s">
        <v>859</v>
      </c>
      <c r="AC476" s="3">
        <v>1864512</v>
      </c>
      <c r="AG476" s="4" t="s">
        <v>98</v>
      </c>
      <c r="AH476" s="5">
        <v>45838</v>
      </c>
    </row>
    <row r="477" spans="1:34" ht="28.5">
      <c r="A477">
        <v>2025</v>
      </c>
      <c r="B477" s="5">
        <v>45658</v>
      </c>
      <c r="C477" s="5">
        <v>45838</v>
      </c>
      <c r="D477" s="2" t="s">
        <v>773</v>
      </c>
      <c r="F477" s="2" t="s">
        <v>92</v>
      </c>
      <c r="G477" s="2" t="s">
        <v>86</v>
      </c>
      <c r="H477" s="2" t="s">
        <v>860</v>
      </c>
      <c r="K477" s="2" t="s">
        <v>87</v>
      </c>
      <c r="L477" s="2" t="s">
        <v>200</v>
      </c>
      <c r="M477" s="2">
        <v>1</v>
      </c>
      <c r="N477" s="2" t="s">
        <v>95</v>
      </c>
      <c r="O477" s="2">
        <v>197</v>
      </c>
      <c r="P477" s="2" t="s">
        <v>96</v>
      </c>
      <c r="Q477" s="2">
        <v>30</v>
      </c>
      <c r="R477" s="2" t="s">
        <v>88</v>
      </c>
      <c r="X477" s="2" t="s">
        <v>89</v>
      </c>
      <c r="Z477" s="2" t="s">
        <v>90</v>
      </c>
      <c r="AA477" s="2" t="s">
        <v>773</v>
      </c>
      <c r="AC477" s="3">
        <v>7819469</v>
      </c>
      <c r="AG477" s="4" t="s">
        <v>98</v>
      </c>
      <c r="AH477" s="5">
        <v>45838</v>
      </c>
    </row>
    <row r="478" spans="1:34" ht="28.5">
      <c r="A478">
        <v>2025</v>
      </c>
      <c r="B478" s="5">
        <v>45658</v>
      </c>
      <c r="C478" s="5">
        <v>45838</v>
      </c>
      <c r="D478" s="2" t="s">
        <v>773</v>
      </c>
      <c r="F478" s="2" t="s">
        <v>92</v>
      </c>
      <c r="G478" s="2" t="s">
        <v>86</v>
      </c>
      <c r="H478" s="2" t="s">
        <v>858</v>
      </c>
      <c r="K478" s="2" t="s">
        <v>87</v>
      </c>
      <c r="L478" s="2" t="s">
        <v>200</v>
      </c>
      <c r="M478" s="2">
        <v>1</v>
      </c>
      <c r="N478" s="2" t="s">
        <v>95</v>
      </c>
      <c r="O478" s="2">
        <v>197</v>
      </c>
      <c r="P478" s="2" t="s">
        <v>96</v>
      </c>
      <c r="Q478" s="2">
        <v>30</v>
      </c>
      <c r="R478" s="2" t="s">
        <v>88</v>
      </c>
      <c r="X478" s="2" t="s">
        <v>89</v>
      </c>
      <c r="Z478" s="2" t="s">
        <v>90</v>
      </c>
      <c r="AA478" s="2" t="s">
        <v>773</v>
      </c>
      <c r="AC478" s="3">
        <v>1402752</v>
      </c>
      <c r="AG478" s="4" t="s">
        <v>98</v>
      </c>
      <c r="AH478" s="5">
        <v>45838</v>
      </c>
    </row>
    <row r="479" spans="1:34" ht="28.5">
      <c r="A479">
        <v>2025</v>
      </c>
      <c r="B479" s="5">
        <v>45658</v>
      </c>
      <c r="C479" s="5">
        <v>45838</v>
      </c>
      <c r="D479" s="2" t="s">
        <v>773</v>
      </c>
      <c r="F479" s="2" t="s">
        <v>128</v>
      </c>
      <c r="G479" s="2" t="s">
        <v>86</v>
      </c>
      <c r="H479" s="2" t="s">
        <v>779</v>
      </c>
      <c r="K479" s="2" t="s">
        <v>87</v>
      </c>
      <c r="L479" s="2" t="s">
        <v>214</v>
      </c>
      <c r="M479" s="2">
        <v>1</v>
      </c>
      <c r="N479" s="2" t="s">
        <v>95</v>
      </c>
      <c r="O479" s="2">
        <v>197</v>
      </c>
      <c r="P479" s="2" t="s">
        <v>96</v>
      </c>
      <c r="Q479" s="2">
        <v>30</v>
      </c>
      <c r="R479" s="2" t="s">
        <v>88</v>
      </c>
      <c r="X479" s="2" t="s">
        <v>89</v>
      </c>
      <c r="Z479" s="2" t="s">
        <v>90</v>
      </c>
      <c r="AA479" s="2" t="s">
        <v>861</v>
      </c>
      <c r="AC479" s="3">
        <v>3986436</v>
      </c>
      <c r="AG479" s="4" t="s">
        <v>98</v>
      </c>
      <c r="AH479" s="5">
        <v>45838</v>
      </c>
    </row>
    <row r="480" spans="1:34" ht="42.75">
      <c r="A480">
        <v>2025</v>
      </c>
      <c r="B480" s="5">
        <v>45658</v>
      </c>
      <c r="C480" s="5">
        <v>45838</v>
      </c>
      <c r="D480" s="2" t="s">
        <v>773</v>
      </c>
      <c r="F480" s="2" t="s">
        <v>128</v>
      </c>
      <c r="G480" s="2" t="s">
        <v>86</v>
      </c>
      <c r="H480" s="2" t="s">
        <v>862</v>
      </c>
      <c r="K480" s="2" t="s">
        <v>87</v>
      </c>
      <c r="L480" s="2" t="s">
        <v>214</v>
      </c>
      <c r="M480" s="2">
        <v>1</v>
      </c>
      <c r="N480" s="2" t="s">
        <v>95</v>
      </c>
      <c r="O480" s="2">
        <v>197</v>
      </c>
      <c r="P480" s="2" t="s">
        <v>96</v>
      </c>
      <c r="Q480" s="2">
        <v>30</v>
      </c>
      <c r="R480" s="2" t="s">
        <v>88</v>
      </c>
      <c r="X480" s="2" t="s">
        <v>89</v>
      </c>
      <c r="Z480" s="2" t="s">
        <v>90</v>
      </c>
      <c r="AA480" s="2" t="s">
        <v>863</v>
      </c>
      <c r="AC480" s="3">
        <v>2120508</v>
      </c>
      <c r="AG480" s="4" t="s">
        <v>98</v>
      </c>
      <c r="AH480" s="5">
        <v>45838</v>
      </c>
    </row>
    <row r="481" spans="1:34" ht="42.75">
      <c r="A481">
        <v>2025</v>
      </c>
      <c r="B481" s="5">
        <v>45658</v>
      </c>
      <c r="C481" s="5">
        <v>45838</v>
      </c>
      <c r="D481" s="2" t="s">
        <v>773</v>
      </c>
      <c r="F481" s="2" t="s">
        <v>128</v>
      </c>
      <c r="G481" s="2" t="s">
        <v>86</v>
      </c>
      <c r="H481" s="2" t="s">
        <v>864</v>
      </c>
      <c r="K481" s="2" t="s">
        <v>87</v>
      </c>
      <c r="L481" s="2" t="s">
        <v>214</v>
      </c>
      <c r="M481" s="2">
        <v>1</v>
      </c>
      <c r="N481" s="2" t="s">
        <v>95</v>
      </c>
      <c r="O481" s="2">
        <v>197</v>
      </c>
      <c r="P481" s="2" t="s">
        <v>96</v>
      </c>
      <c r="Q481" s="2">
        <v>30</v>
      </c>
      <c r="R481" s="2" t="s">
        <v>88</v>
      </c>
      <c r="X481" s="2" t="s">
        <v>89</v>
      </c>
      <c r="Z481" s="2" t="s">
        <v>90</v>
      </c>
      <c r="AA481" s="2" t="s">
        <v>863</v>
      </c>
      <c r="AC481" s="3">
        <v>8319262</v>
      </c>
      <c r="AG481" s="4" t="s">
        <v>98</v>
      </c>
      <c r="AH481" s="5">
        <v>45838</v>
      </c>
    </row>
    <row r="482" spans="1:34" ht="28.5">
      <c r="A482">
        <v>2025</v>
      </c>
      <c r="B482" s="5">
        <v>45658</v>
      </c>
      <c r="C482" s="5">
        <v>45838</v>
      </c>
      <c r="D482" s="2" t="s">
        <v>773</v>
      </c>
      <c r="F482" s="2" t="s">
        <v>128</v>
      </c>
      <c r="G482" s="2" t="s">
        <v>86</v>
      </c>
      <c r="H482" s="2" t="s">
        <v>865</v>
      </c>
      <c r="K482" s="2" t="s">
        <v>87</v>
      </c>
      <c r="L482" s="2" t="s">
        <v>214</v>
      </c>
      <c r="M482" s="2">
        <v>1</v>
      </c>
      <c r="N482" s="2" t="s">
        <v>95</v>
      </c>
      <c r="O482" s="2">
        <v>197</v>
      </c>
      <c r="P482" s="2" t="s">
        <v>96</v>
      </c>
      <c r="Q482" s="2">
        <v>30</v>
      </c>
      <c r="R482" s="2" t="s">
        <v>88</v>
      </c>
      <c r="X482" s="2" t="s">
        <v>89</v>
      </c>
      <c r="Z482" s="2" t="s">
        <v>90</v>
      </c>
      <c r="AA482" s="2" t="s">
        <v>773</v>
      </c>
      <c r="AC482" s="3">
        <v>404352</v>
      </c>
      <c r="AG482" s="4" t="s">
        <v>98</v>
      </c>
      <c r="AH482" s="5">
        <v>45838</v>
      </c>
    </row>
    <row r="483" spans="1:34" ht="42.75">
      <c r="A483">
        <v>2025</v>
      </c>
      <c r="B483" s="5">
        <v>45658</v>
      </c>
      <c r="C483" s="5">
        <v>45838</v>
      </c>
      <c r="D483" s="2" t="s">
        <v>773</v>
      </c>
      <c r="F483" s="2" t="s">
        <v>128</v>
      </c>
      <c r="G483" s="2" t="s">
        <v>86</v>
      </c>
      <c r="H483" s="2" t="s">
        <v>866</v>
      </c>
      <c r="K483" s="2" t="s">
        <v>87</v>
      </c>
      <c r="L483" s="2" t="s">
        <v>214</v>
      </c>
      <c r="M483" s="2">
        <v>1</v>
      </c>
      <c r="N483" s="2" t="s">
        <v>95</v>
      </c>
      <c r="O483" s="2">
        <v>197</v>
      </c>
      <c r="P483" s="2" t="s">
        <v>96</v>
      </c>
      <c r="Q483" s="2">
        <v>30</v>
      </c>
      <c r="R483" s="2" t="s">
        <v>88</v>
      </c>
      <c r="X483" s="2" t="s">
        <v>89</v>
      </c>
      <c r="Z483" s="2" t="s">
        <v>90</v>
      </c>
      <c r="AA483" s="2" t="s">
        <v>863</v>
      </c>
      <c r="AC483" s="3">
        <v>2718144</v>
      </c>
      <c r="AG483" s="4" t="s">
        <v>98</v>
      </c>
      <c r="AH483" s="5">
        <v>45838</v>
      </c>
    </row>
    <row r="484" spans="1:34" ht="42.75">
      <c r="A484">
        <v>2025</v>
      </c>
      <c r="B484" s="5">
        <v>45658</v>
      </c>
      <c r="C484" s="5">
        <v>45838</v>
      </c>
      <c r="D484" s="2" t="s">
        <v>773</v>
      </c>
      <c r="F484" s="2" t="s">
        <v>128</v>
      </c>
      <c r="G484" s="2" t="s">
        <v>86</v>
      </c>
      <c r="H484" s="2" t="s">
        <v>867</v>
      </c>
      <c r="K484" s="2" t="s">
        <v>87</v>
      </c>
      <c r="L484" s="2" t="s">
        <v>214</v>
      </c>
      <c r="M484" s="2">
        <v>1</v>
      </c>
      <c r="N484" s="2" t="s">
        <v>95</v>
      </c>
      <c r="O484" s="2">
        <v>197</v>
      </c>
      <c r="P484" s="2" t="s">
        <v>96</v>
      </c>
      <c r="Q484" s="2">
        <v>30</v>
      </c>
      <c r="R484" s="2" t="s">
        <v>88</v>
      </c>
      <c r="X484" s="2" t="s">
        <v>89</v>
      </c>
      <c r="Z484" s="2" t="s">
        <v>90</v>
      </c>
      <c r="AA484" s="2" t="s">
        <v>863</v>
      </c>
      <c r="AC484" s="3">
        <v>6457464</v>
      </c>
      <c r="AG484" s="4" t="s">
        <v>98</v>
      </c>
      <c r="AH484" s="5">
        <v>45838</v>
      </c>
    </row>
    <row r="485" spans="1:34" ht="42.75">
      <c r="A485">
        <v>2025</v>
      </c>
      <c r="B485" s="5">
        <v>45658</v>
      </c>
      <c r="C485" s="5">
        <v>45838</v>
      </c>
      <c r="D485" s="2" t="s">
        <v>773</v>
      </c>
      <c r="F485" s="2" t="s">
        <v>128</v>
      </c>
      <c r="G485" s="2" t="s">
        <v>86</v>
      </c>
      <c r="H485" s="2" t="s">
        <v>868</v>
      </c>
      <c r="K485" s="2" t="s">
        <v>87</v>
      </c>
      <c r="L485" s="2" t="s">
        <v>214</v>
      </c>
      <c r="M485" s="2">
        <v>1</v>
      </c>
      <c r="N485" s="2" t="s">
        <v>95</v>
      </c>
      <c r="O485" s="2">
        <v>197</v>
      </c>
      <c r="P485" s="2" t="s">
        <v>96</v>
      </c>
      <c r="Q485" s="2">
        <v>30</v>
      </c>
      <c r="R485" s="2" t="s">
        <v>88</v>
      </c>
      <c r="X485" s="2" t="s">
        <v>89</v>
      </c>
      <c r="Z485" s="2" t="s">
        <v>90</v>
      </c>
      <c r="AA485" s="2" t="s">
        <v>863</v>
      </c>
      <c r="AC485" s="3">
        <v>296712</v>
      </c>
      <c r="AG485" s="4" t="s">
        <v>98</v>
      </c>
      <c r="AH485" s="5">
        <v>45838</v>
      </c>
    </row>
    <row r="486" spans="1:34" ht="42.75">
      <c r="A486">
        <v>2025</v>
      </c>
      <c r="B486" s="5">
        <v>45658</v>
      </c>
      <c r="C486" s="5">
        <v>45838</v>
      </c>
      <c r="D486" s="2" t="s">
        <v>773</v>
      </c>
      <c r="F486" s="2" t="s">
        <v>128</v>
      </c>
      <c r="G486" s="2" t="s">
        <v>86</v>
      </c>
      <c r="H486" s="2" t="s">
        <v>869</v>
      </c>
      <c r="K486" s="2" t="s">
        <v>87</v>
      </c>
      <c r="L486" s="2" t="s">
        <v>214</v>
      </c>
      <c r="M486" s="2">
        <v>1</v>
      </c>
      <c r="N486" s="2" t="s">
        <v>95</v>
      </c>
      <c r="O486" s="2">
        <v>197</v>
      </c>
      <c r="P486" s="2" t="s">
        <v>96</v>
      </c>
      <c r="Q486" s="2">
        <v>30</v>
      </c>
      <c r="R486" s="2" t="s">
        <v>88</v>
      </c>
      <c r="X486" s="2" t="s">
        <v>89</v>
      </c>
      <c r="Z486" s="2" t="s">
        <v>90</v>
      </c>
      <c r="AA486" s="2" t="s">
        <v>863</v>
      </c>
      <c r="AC486" s="3">
        <v>4529304</v>
      </c>
      <c r="AG486" s="4" t="s">
        <v>98</v>
      </c>
      <c r="AH486" s="5">
        <v>45838</v>
      </c>
    </row>
    <row r="487" spans="1:34" ht="42.75">
      <c r="A487">
        <v>2025</v>
      </c>
      <c r="B487" s="5">
        <v>45658</v>
      </c>
      <c r="C487" s="5">
        <v>45838</v>
      </c>
      <c r="D487" s="2" t="s">
        <v>773</v>
      </c>
      <c r="F487" s="2" t="s">
        <v>128</v>
      </c>
      <c r="G487" s="2" t="s">
        <v>86</v>
      </c>
      <c r="H487" s="2" t="s">
        <v>870</v>
      </c>
      <c r="K487" s="2" t="s">
        <v>87</v>
      </c>
      <c r="L487" s="2" t="s">
        <v>223</v>
      </c>
      <c r="M487" s="2">
        <v>1</v>
      </c>
      <c r="N487" s="2" t="s">
        <v>95</v>
      </c>
      <c r="O487" s="2">
        <v>197</v>
      </c>
      <c r="P487" s="2" t="s">
        <v>96</v>
      </c>
      <c r="Q487" s="2">
        <v>30</v>
      </c>
      <c r="R487" s="2" t="s">
        <v>88</v>
      </c>
      <c r="X487" s="2" t="s">
        <v>89</v>
      </c>
      <c r="Z487" s="2" t="s">
        <v>90</v>
      </c>
      <c r="AA487" s="2" t="s">
        <v>863</v>
      </c>
      <c r="AC487" s="3">
        <v>224322</v>
      </c>
      <c r="AG487" s="4" t="s">
        <v>98</v>
      </c>
      <c r="AH487" s="5">
        <v>45838</v>
      </c>
    </row>
    <row r="488" spans="1:34" ht="28.5">
      <c r="A488">
        <v>2025</v>
      </c>
      <c r="B488" s="5">
        <v>45658</v>
      </c>
      <c r="C488" s="5">
        <v>45838</v>
      </c>
      <c r="D488" s="2" t="s">
        <v>773</v>
      </c>
      <c r="F488" s="2" t="s">
        <v>128</v>
      </c>
      <c r="G488" s="2" t="s">
        <v>86</v>
      </c>
      <c r="H488" s="2" t="s">
        <v>871</v>
      </c>
      <c r="K488" s="2" t="s">
        <v>87</v>
      </c>
      <c r="L488" s="2" t="s">
        <v>223</v>
      </c>
      <c r="M488" s="2">
        <v>1</v>
      </c>
      <c r="N488" s="2" t="s">
        <v>95</v>
      </c>
      <c r="O488" s="2">
        <v>197</v>
      </c>
      <c r="P488" s="2" t="s">
        <v>96</v>
      </c>
      <c r="Q488" s="2">
        <v>30</v>
      </c>
      <c r="R488" s="2" t="s">
        <v>88</v>
      </c>
      <c r="X488" s="2" t="s">
        <v>89</v>
      </c>
      <c r="Z488" s="2" t="s">
        <v>90</v>
      </c>
      <c r="AA488" s="2" t="s">
        <v>773</v>
      </c>
      <c r="AC488" s="3">
        <v>2855923</v>
      </c>
      <c r="AG488" s="4" t="s">
        <v>98</v>
      </c>
      <c r="AH488" s="5">
        <v>45838</v>
      </c>
    </row>
    <row r="489" spans="1:34" ht="28.5">
      <c r="A489">
        <v>2025</v>
      </c>
      <c r="B489" s="5">
        <v>45658</v>
      </c>
      <c r="C489" s="5">
        <v>45838</v>
      </c>
      <c r="D489" s="2" t="s">
        <v>773</v>
      </c>
      <c r="F489" s="2" t="s">
        <v>128</v>
      </c>
      <c r="G489" s="2" t="s">
        <v>86</v>
      </c>
      <c r="H489" s="2" t="s">
        <v>872</v>
      </c>
      <c r="K489" s="2" t="s">
        <v>87</v>
      </c>
      <c r="L489" s="2" t="s">
        <v>223</v>
      </c>
      <c r="M489" s="2">
        <v>1</v>
      </c>
      <c r="N489" s="2" t="s">
        <v>95</v>
      </c>
      <c r="O489" s="2">
        <v>197</v>
      </c>
      <c r="P489" s="2" t="s">
        <v>96</v>
      </c>
      <c r="Q489" s="2">
        <v>30</v>
      </c>
      <c r="R489" s="2" t="s">
        <v>88</v>
      </c>
      <c r="X489" s="2" t="s">
        <v>89</v>
      </c>
      <c r="Z489" s="2" t="s">
        <v>90</v>
      </c>
      <c r="AA489" s="2" t="s">
        <v>773</v>
      </c>
      <c r="AC489" s="3">
        <v>552864</v>
      </c>
      <c r="AG489" s="4" t="s">
        <v>98</v>
      </c>
      <c r="AH489" s="5">
        <v>45838</v>
      </c>
    </row>
    <row r="490" spans="1:34">
      <c r="A490">
        <v>2025</v>
      </c>
      <c r="B490" s="5">
        <v>45658</v>
      </c>
      <c r="C490" s="5">
        <v>45838</v>
      </c>
      <c r="D490" s="2" t="s">
        <v>773</v>
      </c>
      <c r="F490" s="2" t="s">
        <v>128</v>
      </c>
      <c r="G490" s="2" t="s">
        <v>86</v>
      </c>
      <c r="H490" s="2" t="s">
        <v>779</v>
      </c>
      <c r="K490" s="2" t="s">
        <v>87</v>
      </c>
      <c r="L490" s="2" t="s">
        <v>223</v>
      </c>
      <c r="M490" s="2">
        <v>1</v>
      </c>
      <c r="N490" s="2" t="s">
        <v>95</v>
      </c>
      <c r="O490" s="2">
        <v>197</v>
      </c>
      <c r="P490" s="2" t="s">
        <v>96</v>
      </c>
      <c r="Q490" s="2">
        <v>30</v>
      </c>
      <c r="R490" s="2" t="s">
        <v>88</v>
      </c>
      <c r="X490" s="2" t="s">
        <v>89</v>
      </c>
      <c r="Z490" s="2" t="s">
        <v>90</v>
      </c>
      <c r="AA490" s="2" t="s">
        <v>778</v>
      </c>
      <c r="AC490" s="3">
        <v>3981155</v>
      </c>
      <c r="AG490" s="4" t="s">
        <v>98</v>
      </c>
      <c r="AH490" s="5">
        <v>45838</v>
      </c>
    </row>
    <row r="491" spans="1:34" ht="42.75">
      <c r="A491">
        <v>2025</v>
      </c>
      <c r="B491" s="5">
        <v>45658</v>
      </c>
      <c r="C491" s="5">
        <v>45838</v>
      </c>
      <c r="D491" s="2" t="s">
        <v>773</v>
      </c>
      <c r="F491" s="2" t="s">
        <v>226</v>
      </c>
      <c r="G491" s="2" t="s">
        <v>86</v>
      </c>
      <c r="H491" s="2" t="s">
        <v>873</v>
      </c>
      <c r="K491" s="2" t="s">
        <v>87</v>
      </c>
      <c r="L491" s="2" t="s">
        <v>105</v>
      </c>
      <c r="M491" s="2">
        <v>1</v>
      </c>
      <c r="N491" s="2" t="s">
        <v>95</v>
      </c>
      <c r="O491" s="2">
        <v>197</v>
      </c>
      <c r="P491" s="2" t="s">
        <v>96</v>
      </c>
      <c r="Q491" s="2">
        <v>30</v>
      </c>
      <c r="R491" s="2" t="s">
        <v>88</v>
      </c>
      <c r="X491" s="2" t="s">
        <v>89</v>
      </c>
      <c r="Z491" s="2" t="s">
        <v>90</v>
      </c>
      <c r="AA491" s="2" t="s">
        <v>874</v>
      </c>
      <c r="AC491" s="3">
        <v>1344096</v>
      </c>
      <c r="AG491" s="4" t="s">
        <v>98</v>
      </c>
      <c r="AH491" s="5">
        <v>45838</v>
      </c>
    </row>
    <row r="492" spans="1:34" ht="42.75">
      <c r="A492">
        <v>2025</v>
      </c>
      <c r="B492" s="5">
        <v>45658</v>
      </c>
      <c r="C492" s="5">
        <v>45838</v>
      </c>
      <c r="D492" s="2" t="s">
        <v>773</v>
      </c>
      <c r="F492" s="2" t="s">
        <v>226</v>
      </c>
      <c r="G492" s="2" t="s">
        <v>86</v>
      </c>
      <c r="H492" s="2" t="s">
        <v>875</v>
      </c>
      <c r="K492" s="2" t="s">
        <v>87</v>
      </c>
      <c r="L492" s="2" t="s">
        <v>105</v>
      </c>
      <c r="M492" s="2">
        <v>1</v>
      </c>
      <c r="N492" s="2" t="s">
        <v>95</v>
      </c>
      <c r="O492" s="2">
        <v>197</v>
      </c>
      <c r="P492" s="2" t="s">
        <v>96</v>
      </c>
      <c r="Q492" s="2">
        <v>30</v>
      </c>
      <c r="R492" s="2" t="s">
        <v>88</v>
      </c>
      <c r="X492" s="2" t="s">
        <v>89</v>
      </c>
      <c r="Z492" s="2" t="s">
        <v>90</v>
      </c>
      <c r="AA492" s="2" t="s">
        <v>876</v>
      </c>
      <c r="AC492" s="3">
        <v>1742738</v>
      </c>
      <c r="AG492" s="4" t="s">
        <v>98</v>
      </c>
      <c r="AH492" s="5">
        <v>45838</v>
      </c>
    </row>
    <row r="493" spans="1:34" ht="42.75">
      <c r="A493">
        <v>2025</v>
      </c>
      <c r="B493" s="5">
        <v>45658</v>
      </c>
      <c r="C493" s="5">
        <v>45838</v>
      </c>
      <c r="D493" s="2" t="s">
        <v>773</v>
      </c>
      <c r="F493" s="2" t="s">
        <v>226</v>
      </c>
      <c r="G493" s="2" t="s">
        <v>86</v>
      </c>
      <c r="H493" s="2" t="s">
        <v>877</v>
      </c>
      <c r="K493" s="2" t="s">
        <v>87</v>
      </c>
      <c r="L493" s="2" t="s">
        <v>105</v>
      </c>
      <c r="M493" s="2">
        <v>1</v>
      </c>
      <c r="N493" s="2" t="s">
        <v>95</v>
      </c>
      <c r="O493" s="2">
        <v>197</v>
      </c>
      <c r="P493" s="2" t="s">
        <v>96</v>
      </c>
      <c r="Q493" s="2">
        <v>30</v>
      </c>
      <c r="R493" s="2" t="s">
        <v>88</v>
      </c>
      <c r="X493" s="2" t="s">
        <v>89</v>
      </c>
      <c r="Z493" s="2" t="s">
        <v>90</v>
      </c>
      <c r="AA493" s="2" t="s">
        <v>878</v>
      </c>
      <c r="AC493" s="3">
        <v>3731270</v>
      </c>
      <c r="AG493" s="4" t="s">
        <v>98</v>
      </c>
      <c r="AH493" s="5">
        <v>45838</v>
      </c>
    </row>
    <row r="494" spans="1:34" ht="57">
      <c r="A494">
        <v>2025</v>
      </c>
      <c r="B494" s="5">
        <v>45658</v>
      </c>
      <c r="C494" s="5">
        <v>45838</v>
      </c>
      <c r="D494" s="2" t="s">
        <v>773</v>
      </c>
      <c r="F494" s="2" t="s">
        <v>879</v>
      </c>
      <c r="G494" s="2" t="s">
        <v>86</v>
      </c>
      <c r="H494" s="2" t="s">
        <v>880</v>
      </c>
      <c r="K494" s="2" t="s">
        <v>87</v>
      </c>
      <c r="L494" s="2" t="s">
        <v>881</v>
      </c>
      <c r="M494" s="2">
        <v>1</v>
      </c>
      <c r="N494" s="2" t="s">
        <v>95</v>
      </c>
      <c r="O494" s="2">
        <v>197</v>
      </c>
      <c r="P494" s="2" t="s">
        <v>96</v>
      </c>
      <c r="Q494" s="2">
        <v>30</v>
      </c>
      <c r="R494" s="2" t="s">
        <v>88</v>
      </c>
      <c r="X494" s="2" t="s">
        <v>89</v>
      </c>
      <c r="Z494" s="2" t="s">
        <v>90</v>
      </c>
      <c r="AA494" s="2" t="s">
        <v>882</v>
      </c>
      <c r="AC494" s="3">
        <v>126360</v>
      </c>
      <c r="AG494" s="4" t="s">
        <v>98</v>
      </c>
      <c r="AH494" s="5">
        <v>45838</v>
      </c>
    </row>
    <row r="495" spans="1:34" ht="57">
      <c r="A495">
        <v>2025</v>
      </c>
      <c r="B495" s="5">
        <v>45658</v>
      </c>
      <c r="C495" s="5">
        <v>45838</v>
      </c>
      <c r="D495" s="2" t="s">
        <v>773</v>
      </c>
      <c r="F495" s="2" t="s">
        <v>226</v>
      </c>
      <c r="G495" s="2" t="s">
        <v>86</v>
      </c>
      <c r="H495" s="2" t="s">
        <v>883</v>
      </c>
      <c r="K495" s="2" t="s">
        <v>87</v>
      </c>
      <c r="L495" s="2" t="s">
        <v>881</v>
      </c>
      <c r="M495" s="2">
        <v>1</v>
      </c>
      <c r="N495" s="2" t="s">
        <v>95</v>
      </c>
      <c r="O495" s="2">
        <v>197</v>
      </c>
      <c r="P495" s="2" t="s">
        <v>96</v>
      </c>
      <c r="Q495" s="2">
        <v>30</v>
      </c>
      <c r="R495" s="2" t="s">
        <v>88</v>
      </c>
      <c r="X495" s="2" t="s">
        <v>89</v>
      </c>
      <c r="Z495" s="2" t="s">
        <v>90</v>
      </c>
      <c r="AA495" s="2" t="s">
        <v>882</v>
      </c>
      <c r="AC495" s="3">
        <v>126360</v>
      </c>
      <c r="AG495" s="4" t="s">
        <v>98</v>
      </c>
      <c r="AH495" s="5">
        <v>45838</v>
      </c>
    </row>
    <row r="496" spans="1:34" ht="57">
      <c r="A496">
        <v>2025</v>
      </c>
      <c r="B496" s="5">
        <v>45658</v>
      </c>
      <c r="C496" s="5">
        <v>45838</v>
      </c>
      <c r="D496" s="2" t="s">
        <v>773</v>
      </c>
      <c r="F496" s="2" t="s">
        <v>226</v>
      </c>
      <c r="G496" s="2" t="s">
        <v>86</v>
      </c>
      <c r="H496" s="2" t="s">
        <v>884</v>
      </c>
      <c r="K496" s="2" t="s">
        <v>87</v>
      </c>
      <c r="L496" s="2" t="s">
        <v>105</v>
      </c>
      <c r="M496" s="2">
        <v>1</v>
      </c>
      <c r="N496" s="2" t="s">
        <v>95</v>
      </c>
      <c r="O496" s="2">
        <v>197</v>
      </c>
      <c r="P496" s="2" t="s">
        <v>96</v>
      </c>
      <c r="Q496" s="2">
        <v>30</v>
      </c>
      <c r="R496" s="2" t="s">
        <v>88</v>
      </c>
      <c r="X496" s="2" t="s">
        <v>89</v>
      </c>
      <c r="Z496" s="2" t="s">
        <v>90</v>
      </c>
      <c r="AA496" s="2" t="s">
        <v>885</v>
      </c>
      <c r="AC496" s="3">
        <v>177466</v>
      </c>
      <c r="AG496" s="4" t="s">
        <v>98</v>
      </c>
      <c r="AH496" s="5">
        <v>45838</v>
      </c>
    </row>
    <row r="497" spans="1:34" ht="57">
      <c r="A497">
        <v>2025</v>
      </c>
      <c r="B497" s="5">
        <v>45658</v>
      </c>
      <c r="C497" s="5">
        <v>45838</v>
      </c>
      <c r="D497" s="2" t="s">
        <v>773</v>
      </c>
      <c r="F497" s="2" t="s">
        <v>226</v>
      </c>
      <c r="G497" s="2" t="s">
        <v>86</v>
      </c>
      <c r="H497" s="2" t="s">
        <v>886</v>
      </c>
      <c r="K497" s="2" t="s">
        <v>87</v>
      </c>
      <c r="L497" s="2" t="s">
        <v>105</v>
      </c>
      <c r="M497" s="2">
        <v>1</v>
      </c>
      <c r="N497" s="2" t="s">
        <v>95</v>
      </c>
      <c r="O497" s="2">
        <v>197</v>
      </c>
      <c r="P497" s="2" t="s">
        <v>96</v>
      </c>
      <c r="Q497" s="2">
        <v>30</v>
      </c>
      <c r="R497" s="2" t="s">
        <v>88</v>
      </c>
      <c r="X497" s="2" t="s">
        <v>89</v>
      </c>
      <c r="Z497" s="2" t="s">
        <v>90</v>
      </c>
      <c r="AA497" s="2" t="s">
        <v>887</v>
      </c>
      <c r="AC497" s="3">
        <v>336960</v>
      </c>
      <c r="AG497" s="4" t="s">
        <v>98</v>
      </c>
      <c r="AH497" s="5">
        <v>45838</v>
      </c>
    </row>
    <row r="498" spans="1:34" ht="57">
      <c r="A498">
        <v>2025</v>
      </c>
      <c r="B498" s="5">
        <v>45658</v>
      </c>
      <c r="C498" s="5">
        <v>45838</v>
      </c>
      <c r="D498" s="2" t="s">
        <v>773</v>
      </c>
      <c r="F498" s="2" t="s">
        <v>226</v>
      </c>
      <c r="G498" s="2" t="s">
        <v>86</v>
      </c>
      <c r="H498" s="2" t="s">
        <v>888</v>
      </c>
      <c r="K498" s="2" t="s">
        <v>87</v>
      </c>
      <c r="L498" s="2" t="s">
        <v>105</v>
      </c>
      <c r="M498" s="2">
        <v>1</v>
      </c>
      <c r="N498" s="2" t="s">
        <v>95</v>
      </c>
      <c r="O498" s="2">
        <v>197</v>
      </c>
      <c r="P498" s="2" t="s">
        <v>96</v>
      </c>
      <c r="Q498" s="2">
        <v>30</v>
      </c>
      <c r="R498" s="2" t="s">
        <v>88</v>
      </c>
      <c r="X498" s="2" t="s">
        <v>89</v>
      </c>
      <c r="Z498" s="2" t="s">
        <v>90</v>
      </c>
      <c r="AA498" s="2" t="s">
        <v>889</v>
      </c>
      <c r="AC498" s="3">
        <v>267696</v>
      </c>
      <c r="AG498" s="4" t="s">
        <v>98</v>
      </c>
      <c r="AH498" s="5">
        <v>45838</v>
      </c>
    </row>
    <row r="499" spans="1:34" ht="57">
      <c r="A499">
        <v>2025</v>
      </c>
      <c r="B499" s="5">
        <v>45658</v>
      </c>
      <c r="C499" s="5">
        <v>45838</v>
      </c>
      <c r="D499" s="2" t="s">
        <v>773</v>
      </c>
      <c r="F499" s="2" t="s">
        <v>226</v>
      </c>
      <c r="G499" s="2" t="s">
        <v>86</v>
      </c>
      <c r="H499" s="2" t="s">
        <v>890</v>
      </c>
      <c r="K499" s="2" t="s">
        <v>87</v>
      </c>
      <c r="L499" s="2" t="s">
        <v>105</v>
      </c>
      <c r="M499" s="2">
        <v>1</v>
      </c>
      <c r="N499" s="2" t="s">
        <v>95</v>
      </c>
      <c r="O499" s="2">
        <v>197</v>
      </c>
      <c r="P499" s="2" t="s">
        <v>96</v>
      </c>
      <c r="Q499" s="2">
        <v>30</v>
      </c>
      <c r="R499" s="2" t="s">
        <v>88</v>
      </c>
      <c r="X499" s="2" t="s">
        <v>89</v>
      </c>
      <c r="Z499" s="2" t="s">
        <v>90</v>
      </c>
      <c r="AA499" s="2" t="s">
        <v>891</v>
      </c>
      <c r="AC499" s="3">
        <v>2301624</v>
      </c>
      <c r="AG499" s="4" t="s">
        <v>98</v>
      </c>
      <c r="AH499" s="5">
        <v>45838</v>
      </c>
    </row>
    <row r="500" spans="1:34" ht="28.5">
      <c r="A500">
        <v>2025</v>
      </c>
      <c r="B500" s="5">
        <v>45658</v>
      </c>
      <c r="C500" s="5">
        <v>45838</v>
      </c>
      <c r="D500" s="2" t="s">
        <v>773</v>
      </c>
      <c r="F500" s="2" t="s">
        <v>92</v>
      </c>
      <c r="G500" s="2" t="s">
        <v>86</v>
      </c>
      <c r="H500" s="2" t="s">
        <v>892</v>
      </c>
      <c r="K500" s="2" t="s">
        <v>87</v>
      </c>
      <c r="L500" s="2" t="s">
        <v>893</v>
      </c>
      <c r="M500" s="2">
        <v>1</v>
      </c>
      <c r="N500" s="2" t="s">
        <v>95</v>
      </c>
      <c r="O500" s="2">
        <v>197</v>
      </c>
      <c r="P500" s="2" t="s">
        <v>96</v>
      </c>
      <c r="Q500" s="2">
        <v>30</v>
      </c>
      <c r="R500" s="2" t="s">
        <v>88</v>
      </c>
      <c r="X500" s="2" t="s">
        <v>89</v>
      </c>
      <c r="Z500" s="2" t="s">
        <v>90</v>
      </c>
      <c r="AA500" s="2" t="s">
        <v>773</v>
      </c>
      <c r="AC500" s="3">
        <v>608743</v>
      </c>
      <c r="AG500" s="4" t="s">
        <v>98</v>
      </c>
      <c r="AH500" s="5">
        <v>45838</v>
      </c>
    </row>
    <row r="501" spans="1:34" ht="28.5">
      <c r="A501">
        <v>2025</v>
      </c>
      <c r="B501" s="5">
        <v>45658</v>
      </c>
      <c r="C501" s="5">
        <v>45838</v>
      </c>
      <c r="D501" s="2" t="s">
        <v>773</v>
      </c>
      <c r="F501" s="2" t="s">
        <v>92</v>
      </c>
      <c r="G501" s="2" t="s">
        <v>86</v>
      </c>
      <c r="H501" s="2" t="s">
        <v>894</v>
      </c>
      <c r="K501" s="2" t="s">
        <v>87</v>
      </c>
      <c r="L501" s="2" t="s">
        <v>893</v>
      </c>
      <c r="M501" s="2">
        <v>1</v>
      </c>
      <c r="N501" s="2" t="s">
        <v>95</v>
      </c>
      <c r="O501" s="2">
        <v>197</v>
      </c>
      <c r="P501" s="2" t="s">
        <v>96</v>
      </c>
      <c r="Q501" s="2">
        <v>30</v>
      </c>
      <c r="R501" s="2" t="s">
        <v>88</v>
      </c>
      <c r="X501" s="2" t="s">
        <v>89</v>
      </c>
      <c r="Z501" s="2" t="s">
        <v>90</v>
      </c>
      <c r="AA501" s="2" t="s">
        <v>778</v>
      </c>
      <c r="AC501" s="3">
        <v>3164148</v>
      </c>
      <c r="AG501" s="4" t="s">
        <v>98</v>
      </c>
      <c r="AH501" s="5">
        <v>45838</v>
      </c>
    </row>
    <row r="502" spans="1:34" ht="42.75">
      <c r="A502">
        <v>2025</v>
      </c>
      <c r="B502" s="5">
        <v>45658</v>
      </c>
      <c r="C502" s="5">
        <v>45838</v>
      </c>
      <c r="D502" s="2" t="s">
        <v>773</v>
      </c>
      <c r="F502" s="2" t="s">
        <v>895</v>
      </c>
      <c r="G502" s="2" t="s">
        <v>86</v>
      </c>
      <c r="H502" s="2" t="s">
        <v>896</v>
      </c>
      <c r="K502" s="2" t="s">
        <v>87</v>
      </c>
      <c r="L502" s="2" t="s">
        <v>897</v>
      </c>
      <c r="M502" s="2">
        <v>1</v>
      </c>
      <c r="N502" s="2" t="s">
        <v>95</v>
      </c>
      <c r="O502" s="2">
        <v>197</v>
      </c>
      <c r="P502" s="2" t="s">
        <v>96</v>
      </c>
      <c r="Q502" s="2">
        <v>30</v>
      </c>
      <c r="R502" s="2" t="s">
        <v>88</v>
      </c>
      <c r="X502" s="2" t="s">
        <v>89</v>
      </c>
      <c r="Z502" s="2" t="s">
        <v>90</v>
      </c>
      <c r="AA502" s="2" t="s">
        <v>898</v>
      </c>
      <c r="AC502" s="3">
        <v>8765185</v>
      </c>
      <c r="AG502" s="4" t="s">
        <v>98</v>
      </c>
      <c r="AH502" s="5">
        <v>45838</v>
      </c>
    </row>
    <row r="503" spans="1:34" ht="28.5">
      <c r="A503">
        <v>2025</v>
      </c>
      <c r="B503" s="5">
        <v>45658</v>
      </c>
      <c r="C503" s="5">
        <v>45838</v>
      </c>
      <c r="D503" s="2" t="s">
        <v>773</v>
      </c>
      <c r="F503" s="2" t="s">
        <v>92</v>
      </c>
      <c r="G503" s="2" t="s">
        <v>86</v>
      </c>
      <c r="H503" s="2" t="s">
        <v>899</v>
      </c>
      <c r="K503" s="2" t="s">
        <v>87</v>
      </c>
      <c r="L503" s="2" t="s">
        <v>900</v>
      </c>
      <c r="M503" s="2">
        <v>1</v>
      </c>
      <c r="N503" s="2" t="s">
        <v>95</v>
      </c>
      <c r="O503" s="2">
        <v>197</v>
      </c>
      <c r="P503" s="2" t="s">
        <v>96</v>
      </c>
      <c r="Q503" s="2">
        <v>30</v>
      </c>
      <c r="R503" s="2" t="s">
        <v>88</v>
      </c>
      <c r="X503" s="2" t="s">
        <v>89</v>
      </c>
      <c r="Z503" s="2" t="s">
        <v>90</v>
      </c>
      <c r="AA503" s="2" t="s">
        <v>784</v>
      </c>
      <c r="AC503" s="3">
        <v>5950425</v>
      </c>
      <c r="AG503" s="4" t="s">
        <v>98</v>
      </c>
      <c r="AH503" s="5">
        <v>45838</v>
      </c>
    </row>
    <row r="504" spans="1:34" ht="28.5">
      <c r="A504">
        <v>2025</v>
      </c>
      <c r="B504" s="5">
        <v>45658</v>
      </c>
      <c r="C504" s="5">
        <v>45838</v>
      </c>
      <c r="D504" s="2" t="s">
        <v>773</v>
      </c>
      <c r="F504" s="2" t="s">
        <v>92</v>
      </c>
      <c r="G504" s="2" t="s">
        <v>86</v>
      </c>
      <c r="H504" s="2" t="s">
        <v>901</v>
      </c>
      <c r="K504" s="2" t="s">
        <v>87</v>
      </c>
      <c r="L504" s="2" t="s">
        <v>902</v>
      </c>
      <c r="M504" s="2">
        <v>1</v>
      </c>
      <c r="N504" s="2" t="s">
        <v>95</v>
      </c>
      <c r="O504" s="2">
        <v>197</v>
      </c>
      <c r="P504" s="2" t="s">
        <v>96</v>
      </c>
      <c r="Q504" s="2">
        <v>30</v>
      </c>
      <c r="R504" s="2" t="s">
        <v>88</v>
      </c>
      <c r="X504" s="2" t="s">
        <v>89</v>
      </c>
      <c r="Z504" s="2" t="s">
        <v>90</v>
      </c>
      <c r="AA504" s="2" t="s">
        <v>773</v>
      </c>
      <c r="AC504" s="3">
        <v>2797860</v>
      </c>
      <c r="AG504" s="4" t="s">
        <v>98</v>
      </c>
      <c r="AH504" s="5">
        <v>45838</v>
      </c>
    </row>
    <row r="505" spans="1:34" ht="28.5">
      <c r="A505">
        <v>2025</v>
      </c>
      <c r="B505" s="5">
        <v>45658</v>
      </c>
      <c r="C505" s="5">
        <v>45838</v>
      </c>
      <c r="D505" s="2" t="s">
        <v>773</v>
      </c>
      <c r="F505" s="2" t="s">
        <v>92</v>
      </c>
      <c r="G505" s="2" t="s">
        <v>86</v>
      </c>
      <c r="H505" s="2" t="s">
        <v>779</v>
      </c>
      <c r="K505" s="2" t="s">
        <v>87</v>
      </c>
      <c r="L505" s="2" t="s">
        <v>903</v>
      </c>
      <c r="M505" s="2">
        <v>1</v>
      </c>
      <c r="N505" s="2" t="s">
        <v>95</v>
      </c>
      <c r="O505" s="2">
        <v>197</v>
      </c>
      <c r="P505" s="2" t="s">
        <v>96</v>
      </c>
      <c r="Q505" s="2">
        <v>30</v>
      </c>
      <c r="R505" s="2" t="s">
        <v>88</v>
      </c>
      <c r="X505" s="2" t="s">
        <v>89</v>
      </c>
      <c r="Z505" s="2" t="s">
        <v>90</v>
      </c>
      <c r="AA505" s="2" t="s">
        <v>778</v>
      </c>
      <c r="AC505" s="3">
        <v>10417680</v>
      </c>
      <c r="AG505" s="4" t="s">
        <v>98</v>
      </c>
      <c r="AH505" s="5">
        <v>45838</v>
      </c>
    </row>
    <row r="506" spans="1:34" ht="28.5">
      <c r="A506">
        <v>2025</v>
      </c>
      <c r="B506" s="5">
        <v>45658</v>
      </c>
      <c r="C506" s="5">
        <v>45838</v>
      </c>
      <c r="D506" s="2" t="s">
        <v>773</v>
      </c>
      <c r="F506" s="2" t="s">
        <v>92</v>
      </c>
      <c r="G506" s="2" t="s">
        <v>86</v>
      </c>
      <c r="H506" s="2" t="s">
        <v>779</v>
      </c>
      <c r="K506" s="2" t="s">
        <v>87</v>
      </c>
      <c r="L506" s="2" t="s">
        <v>904</v>
      </c>
      <c r="M506" s="2">
        <v>1</v>
      </c>
      <c r="N506" s="2" t="s">
        <v>95</v>
      </c>
      <c r="O506" s="2">
        <v>197</v>
      </c>
      <c r="P506" s="2" t="s">
        <v>96</v>
      </c>
      <c r="Q506" s="2">
        <v>30</v>
      </c>
      <c r="R506" s="2" t="s">
        <v>88</v>
      </c>
      <c r="X506" s="2" t="s">
        <v>89</v>
      </c>
      <c r="Z506" s="2" t="s">
        <v>90</v>
      </c>
      <c r="AA506" s="2" t="s">
        <v>778</v>
      </c>
      <c r="AC506" s="3">
        <v>14657344</v>
      </c>
      <c r="AG506" s="4" t="s">
        <v>98</v>
      </c>
      <c r="AH506" s="5">
        <v>45838</v>
      </c>
    </row>
    <row r="507" spans="1:34" ht="57">
      <c r="A507">
        <v>2025</v>
      </c>
      <c r="B507" s="5">
        <v>45658</v>
      </c>
      <c r="C507" s="5">
        <v>45838</v>
      </c>
      <c r="D507" s="2" t="s">
        <v>773</v>
      </c>
      <c r="F507" s="2" t="s">
        <v>241</v>
      </c>
      <c r="G507" s="2" t="s">
        <v>86</v>
      </c>
      <c r="H507" s="2" t="s">
        <v>779</v>
      </c>
      <c r="K507" s="2" t="s">
        <v>87</v>
      </c>
      <c r="L507" s="2" t="s">
        <v>243</v>
      </c>
      <c r="M507" s="2">
        <v>1</v>
      </c>
      <c r="N507" s="2" t="s">
        <v>95</v>
      </c>
      <c r="O507" s="2">
        <v>197</v>
      </c>
      <c r="P507" s="2" t="s">
        <v>96</v>
      </c>
      <c r="Q507" s="2">
        <v>30</v>
      </c>
      <c r="R507" s="2" t="s">
        <v>88</v>
      </c>
      <c r="X507" s="2" t="s">
        <v>89</v>
      </c>
      <c r="Z507" s="2" t="s">
        <v>90</v>
      </c>
      <c r="AA507" s="2" t="s">
        <v>905</v>
      </c>
      <c r="AC507" s="3">
        <v>2091024</v>
      </c>
      <c r="AG507" s="4" t="s">
        <v>98</v>
      </c>
      <c r="AH507" s="5">
        <v>45838</v>
      </c>
    </row>
    <row r="508" spans="1:34" ht="28.5">
      <c r="A508">
        <v>2025</v>
      </c>
      <c r="B508" s="5">
        <v>45658</v>
      </c>
      <c r="C508" s="5">
        <v>45838</v>
      </c>
      <c r="D508" s="2" t="s">
        <v>773</v>
      </c>
      <c r="F508" s="2" t="s">
        <v>241</v>
      </c>
      <c r="G508" s="2" t="s">
        <v>86</v>
      </c>
      <c r="H508" s="2" t="s">
        <v>906</v>
      </c>
      <c r="K508" s="2" t="s">
        <v>87</v>
      </c>
      <c r="L508" s="2" t="s">
        <v>243</v>
      </c>
      <c r="M508" s="2">
        <v>1</v>
      </c>
      <c r="N508" s="2" t="s">
        <v>95</v>
      </c>
      <c r="O508" s="2">
        <v>197</v>
      </c>
      <c r="P508" s="2" t="s">
        <v>96</v>
      </c>
      <c r="Q508" s="2">
        <v>30</v>
      </c>
      <c r="R508" s="2" t="s">
        <v>88</v>
      </c>
      <c r="X508" s="2" t="s">
        <v>89</v>
      </c>
      <c r="Z508" s="2" t="s">
        <v>90</v>
      </c>
      <c r="AA508" s="2" t="s">
        <v>907</v>
      </c>
      <c r="AC508" s="3">
        <v>481853</v>
      </c>
      <c r="AG508" s="4" t="s">
        <v>98</v>
      </c>
      <c r="AH508" s="5">
        <v>45838</v>
      </c>
    </row>
    <row r="509" spans="1:34" ht="28.5">
      <c r="A509">
        <v>2025</v>
      </c>
      <c r="B509" s="5">
        <v>45658</v>
      </c>
      <c r="C509" s="5">
        <v>45838</v>
      </c>
      <c r="D509" s="2" t="s">
        <v>773</v>
      </c>
      <c r="F509" s="2" t="s">
        <v>92</v>
      </c>
      <c r="G509" s="2" t="s">
        <v>86</v>
      </c>
      <c r="H509" s="2" t="s">
        <v>908</v>
      </c>
      <c r="K509" s="2" t="s">
        <v>87</v>
      </c>
      <c r="L509" s="2" t="s">
        <v>245</v>
      </c>
      <c r="M509" s="2">
        <v>1</v>
      </c>
      <c r="N509" s="2" t="s">
        <v>95</v>
      </c>
      <c r="O509" s="2">
        <v>197</v>
      </c>
      <c r="P509" s="2" t="s">
        <v>96</v>
      </c>
      <c r="Q509" s="2">
        <v>30</v>
      </c>
      <c r="R509" s="2" t="s">
        <v>88</v>
      </c>
      <c r="X509" s="2" t="s">
        <v>89</v>
      </c>
      <c r="Z509" s="2" t="s">
        <v>90</v>
      </c>
      <c r="AA509" s="2" t="s">
        <v>773</v>
      </c>
      <c r="AC509" s="3">
        <v>1582584</v>
      </c>
      <c r="AG509" s="4" t="s">
        <v>98</v>
      </c>
      <c r="AH509" s="5">
        <v>45838</v>
      </c>
    </row>
    <row r="510" spans="1:34" ht="28.5">
      <c r="A510">
        <v>2025</v>
      </c>
      <c r="B510" s="5">
        <v>45658</v>
      </c>
      <c r="C510" s="5">
        <v>45838</v>
      </c>
      <c r="D510" s="2" t="s">
        <v>773</v>
      </c>
      <c r="F510" s="2" t="s">
        <v>92</v>
      </c>
      <c r="G510" s="2" t="s">
        <v>86</v>
      </c>
      <c r="H510" s="2" t="s">
        <v>909</v>
      </c>
      <c r="K510" s="2" t="s">
        <v>87</v>
      </c>
      <c r="L510" s="2" t="s">
        <v>245</v>
      </c>
      <c r="M510" s="2">
        <v>1</v>
      </c>
      <c r="N510" s="2" t="s">
        <v>95</v>
      </c>
      <c r="O510" s="2">
        <v>197</v>
      </c>
      <c r="P510" s="2" t="s">
        <v>96</v>
      </c>
      <c r="Q510" s="2">
        <v>30</v>
      </c>
      <c r="R510" s="2" t="s">
        <v>88</v>
      </c>
      <c r="X510" s="2" t="s">
        <v>89</v>
      </c>
      <c r="Z510" s="2" t="s">
        <v>90</v>
      </c>
      <c r="AA510" s="2" t="s">
        <v>773</v>
      </c>
      <c r="AC510" s="3">
        <v>770133</v>
      </c>
      <c r="AG510" s="4" t="s">
        <v>98</v>
      </c>
      <c r="AH510" s="5">
        <v>45838</v>
      </c>
    </row>
    <row r="511" spans="1:34" ht="28.5">
      <c r="A511">
        <v>2025</v>
      </c>
      <c r="B511" s="5">
        <v>45658</v>
      </c>
      <c r="C511" s="5">
        <v>45838</v>
      </c>
      <c r="D511" s="2" t="s">
        <v>773</v>
      </c>
      <c r="F511" s="2" t="s">
        <v>92</v>
      </c>
      <c r="G511" s="2" t="s">
        <v>86</v>
      </c>
      <c r="H511" s="2" t="s">
        <v>909</v>
      </c>
      <c r="K511" s="2" t="s">
        <v>87</v>
      </c>
      <c r="L511" s="2" t="s">
        <v>245</v>
      </c>
      <c r="M511" s="2">
        <v>1</v>
      </c>
      <c r="N511" s="2" t="s">
        <v>95</v>
      </c>
      <c r="O511" s="2">
        <v>197</v>
      </c>
      <c r="P511" s="2" t="s">
        <v>96</v>
      </c>
      <c r="Q511" s="2">
        <v>30</v>
      </c>
      <c r="R511" s="2" t="s">
        <v>88</v>
      </c>
      <c r="X511" s="2" t="s">
        <v>89</v>
      </c>
      <c r="Z511" s="2" t="s">
        <v>90</v>
      </c>
      <c r="AA511" s="2" t="s">
        <v>773</v>
      </c>
      <c r="AC511" s="3">
        <v>292032</v>
      </c>
      <c r="AG511" s="4" t="s">
        <v>98</v>
      </c>
      <c r="AH511" s="5">
        <v>45838</v>
      </c>
    </row>
    <row r="512" spans="1:34" ht="42.75">
      <c r="A512">
        <v>2025</v>
      </c>
      <c r="B512" s="5">
        <v>45658</v>
      </c>
      <c r="C512" s="5">
        <v>45838</v>
      </c>
      <c r="D512" s="2" t="s">
        <v>773</v>
      </c>
      <c r="F512" s="2" t="s">
        <v>92</v>
      </c>
      <c r="G512" s="2" t="s">
        <v>86</v>
      </c>
      <c r="H512" s="2" t="s">
        <v>910</v>
      </c>
      <c r="K512" s="2" t="s">
        <v>87</v>
      </c>
      <c r="L512" s="2" t="s">
        <v>245</v>
      </c>
      <c r="M512" s="2">
        <v>1</v>
      </c>
      <c r="N512" s="2" t="s">
        <v>95</v>
      </c>
      <c r="O512" s="2">
        <v>197</v>
      </c>
      <c r="P512" s="2" t="s">
        <v>96</v>
      </c>
      <c r="Q512" s="2">
        <v>30</v>
      </c>
      <c r="R512" s="2" t="s">
        <v>88</v>
      </c>
      <c r="X512" s="2" t="s">
        <v>89</v>
      </c>
      <c r="Z512" s="2" t="s">
        <v>90</v>
      </c>
      <c r="AA512" s="2" t="s">
        <v>847</v>
      </c>
      <c r="AC512" s="3">
        <v>1916460</v>
      </c>
      <c r="AG512" s="4" t="s">
        <v>98</v>
      </c>
      <c r="AH512" s="5">
        <v>45838</v>
      </c>
    </row>
    <row r="513" spans="1:34" ht="28.5">
      <c r="A513">
        <v>2025</v>
      </c>
      <c r="B513" s="5">
        <v>45658</v>
      </c>
      <c r="C513" s="5">
        <v>45838</v>
      </c>
      <c r="D513" s="2" t="s">
        <v>773</v>
      </c>
      <c r="F513" s="2" t="s">
        <v>92</v>
      </c>
      <c r="G513" s="2" t="s">
        <v>86</v>
      </c>
      <c r="H513" s="2" t="s">
        <v>779</v>
      </c>
      <c r="K513" s="2" t="s">
        <v>87</v>
      </c>
      <c r="L513" s="2" t="s">
        <v>245</v>
      </c>
      <c r="M513" s="2">
        <v>1</v>
      </c>
      <c r="N513" s="2" t="s">
        <v>95</v>
      </c>
      <c r="O513" s="2">
        <v>197</v>
      </c>
      <c r="P513" s="2" t="s">
        <v>96</v>
      </c>
      <c r="Q513" s="2">
        <v>30</v>
      </c>
      <c r="R513" s="2" t="s">
        <v>88</v>
      </c>
      <c r="X513" s="2" t="s">
        <v>89</v>
      </c>
      <c r="Z513" s="2" t="s">
        <v>90</v>
      </c>
      <c r="AA513" s="2" t="s">
        <v>799</v>
      </c>
      <c r="AC513" s="3">
        <v>14108016</v>
      </c>
      <c r="AG513" s="4" t="s">
        <v>98</v>
      </c>
      <c r="AH513" s="5">
        <v>45838</v>
      </c>
    </row>
    <row r="514" spans="1:34" ht="28.5">
      <c r="A514">
        <v>2025</v>
      </c>
      <c r="B514" s="5">
        <v>45658</v>
      </c>
      <c r="C514" s="5">
        <v>45838</v>
      </c>
      <c r="D514" s="2" t="s">
        <v>773</v>
      </c>
      <c r="F514" s="2" t="s">
        <v>92</v>
      </c>
      <c r="G514" s="2" t="s">
        <v>86</v>
      </c>
      <c r="H514" s="2" t="s">
        <v>779</v>
      </c>
      <c r="K514" s="2" t="s">
        <v>87</v>
      </c>
      <c r="L514" s="2" t="s">
        <v>911</v>
      </c>
      <c r="M514" s="2">
        <v>1</v>
      </c>
      <c r="N514" s="2" t="s">
        <v>95</v>
      </c>
      <c r="O514" s="2">
        <v>197</v>
      </c>
      <c r="P514" s="2" t="s">
        <v>96</v>
      </c>
      <c r="Q514" s="2">
        <v>30</v>
      </c>
      <c r="R514" s="2" t="s">
        <v>88</v>
      </c>
      <c r="X514" s="2" t="s">
        <v>89</v>
      </c>
      <c r="Z514" s="2" t="s">
        <v>90</v>
      </c>
      <c r="AA514" s="2" t="s">
        <v>778</v>
      </c>
      <c r="AC514" s="3">
        <v>117276432</v>
      </c>
      <c r="AG514" s="4" t="s">
        <v>98</v>
      </c>
      <c r="AH514" s="5">
        <v>45838</v>
      </c>
    </row>
    <row r="515" spans="1:34" ht="28.5">
      <c r="A515">
        <v>2025</v>
      </c>
      <c r="B515" s="5">
        <v>45658</v>
      </c>
      <c r="C515" s="5">
        <v>45838</v>
      </c>
      <c r="D515" s="2" t="s">
        <v>773</v>
      </c>
      <c r="F515" s="2" t="s">
        <v>92</v>
      </c>
      <c r="G515" s="2" t="s">
        <v>86</v>
      </c>
      <c r="H515" s="2" t="s">
        <v>912</v>
      </c>
      <c r="K515" s="2" t="s">
        <v>87</v>
      </c>
      <c r="L515" s="2" t="s">
        <v>247</v>
      </c>
      <c r="M515" s="2">
        <v>1</v>
      </c>
      <c r="N515" s="2" t="s">
        <v>95</v>
      </c>
      <c r="O515" s="2">
        <v>197</v>
      </c>
      <c r="P515" s="2" t="s">
        <v>96</v>
      </c>
      <c r="Q515" s="2">
        <v>30</v>
      </c>
      <c r="R515" s="2" t="s">
        <v>88</v>
      </c>
      <c r="X515" s="2" t="s">
        <v>89</v>
      </c>
      <c r="Z515" s="2" t="s">
        <v>90</v>
      </c>
      <c r="AA515" s="2" t="s">
        <v>913</v>
      </c>
      <c r="AC515" s="3">
        <v>632736</v>
      </c>
      <c r="AG515" s="4" t="s">
        <v>98</v>
      </c>
      <c r="AH515" s="5">
        <v>45838</v>
      </c>
    </row>
    <row r="516" spans="1:34" ht="28.5">
      <c r="A516">
        <v>2025</v>
      </c>
      <c r="B516" s="5">
        <v>45658</v>
      </c>
      <c r="C516" s="5">
        <v>45838</v>
      </c>
      <c r="D516" s="2" t="s">
        <v>773</v>
      </c>
      <c r="F516" s="2" t="s">
        <v>92</v>
      </c>
      <c r="G516" s="2" t="s">
        <v>86</v>
      </c>
      <c r="H516" s="2" t="s">
        <v>914</v>
      </c>
      <c r="K516" s="2" t="s">
        <v>87</v>
      </c>
      <c r="L516" s="2" t="s">
        <v>247</v>
      </c>
      <c r="M516" s="2">
        <v>1</v>
      </c>
      <c r="N516" s="2" t="s">
        <v>95</v>
      </c>
      <c r="O516" s="2">
        <v>197</v>
      </c>
      <c r="P516" s="2" t="s">
        <v>96</v>
      </c>
      <c r="Q516" s="2">
        <v>30</v>
      </c>
      <c r="R516" s="2" t="s">
        <v>88</v>
      </c>
      <c r="X516" s="2" t="s">
        <v>89</v>
      </c>
      <c r="Z516" s="2" t="s">
        <v>90</v>
      </c>
      <c r="AA516" s="2" t="s">
        <v>773</v>
      </c>
      <c r="AC516" s="3">
        <v>3213600</v>
      </c>
      <c r="AG516" s="4" t="s">
        <v>98</v>
      </c>
      <c r="AH516" s="5">
        <v>45838</v>
      </c>
    </row>
    <row r="517" spans="1:34" ht="28.5">
      <c r="A517">
        <v>2025</v>
      </c>
      <c r="B517" s="5">
        <v>45658</v>
      </c>
      <c r="C517" s="5">
        <v>45838</v>
      </c>
      <c r="D517" s="2" t="s">
        <v>773</v>
      </c>
      <c r="F517" s="2" t="s">
        <v>92</v>
      </c>
      <c r="G517" s="2" t="s">
        <v>86</v>
      </c>
      <c r="H517" s="2" t="s">
        <v>915</v>
      </c>
      <c r="K517" s="2" t="s">
        <v>87</v>
      </c>
      <c r="L517" s="2" t="s">
        <v>337</v>
      </c>
      <c r="M517" s="2">
        <v>1</v>
      </c>
      <c r="N517" s="2" t="s">
        <v>95</v>
      </c>
      <c r="O517" s="2">
        <v>197</v>
      </c>
      <c r="P517" s="2" t="s">
        <v>96</v>
      </c>
      <c r="Q517" s="2">
        <v>30</v>
      </c>
      <c r="R517" s="2" t="s">
        <v>88</v>
      </c>
      <c r="X517" s="2" t="s">
        <v>89</v>
      </c>
      <c r="Z517" s="2" t="s">
        <v>90</v>
      </c>
      <c r="AA517" s="2" t="s">
        <v>778</v>
      </c>
      <c r="AC517" s="3">
        <v>46215936</v>
      </c>
      <c r="AG517" s="4" t="s">
        <v>98</v>
      </c>
      <c r="AH517" s="5">
        <v>45838</v>
      </c>
    </row>
    <row r="518" spans="1:34" ht="28.5">
      <c r="A518">
        <v>2025</v>
      </c>
      <c r="B518" s="5">
        <v>45658</v>
      </c>
      <c r="C518" s="5">
        <v>45838</v>
      </c>
      <c r="D518" s="2" t="s">
        <v>773</v>
      </c>
      <c r="F518" s="2" t="s">
        <v>92</v>
      </c>
      <c r="G518" s="2" t="s">
        <v>86</v>
      </c>
      <c r="H518" s="2" t="s">
        <v>916</v>
      </c>
      <c r="K518" s="2" t="s">
        <v>87</v>
      </c>
      <c r="L518" s="2" t="s">
        <v>260</v>
      </c>
      <c r="M518" s="2">
        <v>1</v>
      </c>
      <c r="N518" s="2" t="s">
        <v>95</v>
      </c>
      <c r="O518" s="2">
        <v>197</v>
      </c>
      <c r="P518" s="2" t="s">
        <v>96</v>
      </c>
      <c r="Q518" s="2">
        <v>30</v>
      </c>
      <c r="R518" s="2" t="s">
        <v>88</v>
      </c>
      <c r="X518" s="2" t="s">
        <v>89</v>
      </c>
      <c r="Z518" s="2" t="s">
        <v>90</v>
      </c>
      <c r="AA518" s="2" t="s">
        <v>799</v>
      </c>
      <c r="AC518" s="3">
        <v>43476576</v>
      </c>
      <c r="AG518" s="4" t="s">
        <v>98</v>
      </c>
      <c r="AH518" s="5">
        <v>45838</v>
      </c>
    </row>
    <row r="519" spans="1:34" ht="28.5">
      <c r="A519">
        <v>2025</v>
      </c>
      <c r="B519" s="5">
        <v>45658</v>
      </c>
      <c r="C519" s="5">
        <v>45838</v>
      </c>
      <c r="D519" s="2" t="s">
        <v>773</v>
      </c>
      <c r="F519" s="2" t="s">
        <v>92</v>
      </c>
      <c r="G519" s="2" t="s">
        <v>86</v>
      </c>
      <c r="H519" s="2" t="s">
        <v>917</v>
      </c>
      <c r="K519" s="2" t="s">
        <v>87</v>
      </c>
      <c r="L519" s="2" t="s">
        <v>260</v>
      </c>
      <c r="M519" s="2">
        <v>1</v>
      </c>
      <c r="N519" s="2" t="s">
        <v>95</v>
      </c>
      <c r="O519" s="2">
        <v>197</v>
      </c>
      <c r="P519" s="2" t="s">
        <v>96</v>
      </c>
      <c r="Q519" s="2">
        <v>30</v>
      </c>
      <c r="R519" s="2" t="s">
        <v>88</v>
      </c>
      <c r="X519" s="2" t="s">
        <v>89</v>
      </c>
      <c r="Z519" s="2" t="s">
        <v>90</v>
      </c>
      <c r="AA519" s="2" t="s">
        <v>773</v>
      </c>
      <c r="AC519" s="3">
        <v>1430790</v>
      </c>
      <c r="AG519" s="4" t="s">
        <v>98</v>
      </c>
      <c r="AH519" s="5">
        <v>45838</v>
      </c>
    </row>
    <row r="520" spans="1:34" ht="28.5">
      <c r="A520">
        <v>2025</v>
      </c>
      <c r="B520" s="5">
        <v>45658</v>
      </c>
      <c r="C520" s="5">
        <v>45838</v>
      </c>
      <c r="D520" s="2" t="s">
        <v>773</v>
      </c>
      <c r="F520" s="2" t="s">
        <v>92</v>
      </c>
      <c r="G520" s="2" t="s">
        <v>86</v>
      </c>
      <c r="H520" s="2" t="s">
        <v>918</v>
      </c>
      <c r="K520" s="2" t="s">
        <v>87</v>
      </c>
      <c r="L520" s="2" t="s">
        <v>260</v>
      </c>
      <c r="M520" s="2">
        <v>1</v>
      </c>
      <c r="N520" s="2" t="s">
        <v>95</v>
      </c>
      <c r="O520" s="2">
        <v>197</v>
      </c>
      <c r="P520" s="2" t="s">
        <v>96</v>
      </c>
      <c r="Q520" s="2">
        <v>30</v>
      </c>
      <c r="R520" s="2" t="s">
        <v>88</v>
      </c>
      <c r="X520" s="2" t="s">
        <v>89</v>
      </c>
      <c r="Z520" s="2" t="s">
        <v>90</v>
      </c>
      <c r="AA520" s="2" t="s">
        <v>773</v>
      </c>
      <c r="AC520" s="3">
        <v>2446051</v>
      </c>
      <c r="AG520" s="4" t="s">
        <v>98</v>
      </c>
      <c r="AH520" s="5">
        <v>45838</v>
      </c>
    </row>
    <row r="521" spans="1:34" ht="28.5">
      <c r="A521">
        <v>2025</v>
      </c>
      <c r="B521" s="5">
        <v>45658</v>
      </c>
      <c r="C521" s="5">
        <v>45838</v>
      </c>
      <c r="D521" s="2" t="s">
        <v>773</v>
      </c>
      <c r="F521" s="2" t="s">
        <v>106</v>
      </c>
      <c r="G521" s="2" t="s">
        <v>86</v>
      </c>
      <c r="H521" s="2" t="s">
        <v>779</v>
      </c>
      <c r="K521" s="2" t="s">
        <v>87</v>
      </c>
      <c r="L521" s="2" t="s">
        <v>722</v>
      </c>
      <c r="M521" s="2">
        <v>1</v>
      </c>
      <c r="N521" s="2" t="s">
        <v>95</v>
      </c>
      <c r="O521" s="2">
        <v>197</v>
      </c>
      <c r="P521" s="2" t="s">
        <v>96</v>
      </c>
      <c r="Q521" s="2">
        <v>30</v>
      </c>
      <c r="R521" s="2" t="s">
        <v>88</v>
      </c>
      <c r="X521" s="2" t="s">
        <v>89</v>
      </c>
      <c r="Z521" s="2" t="s">
        <v>90</v>
      </c>
      <c r="AA521" s="2" t="s">
        <v>778</v>
      </c>
      <c r="AC521" s="3">
        <v>53684592</v>
      </c>
      <c r="AG521" s="4" t="s">
        <v>98</v>
      </c>
      <c r="AH521" s="5">
        <v>45838</v>
      </c>
    </row>
    <row r="522" spans="1:34" ht="28.5">
      <c r="A522">
        <v>2025</v>
      </c>
      <c r="B522" s="5">
        <v>45658</v>
      </c>
      <c r="C522" s="5">
        <v>45838</v>
      </c>
      <c r="D522" s="2" t="s">
        <v>773</v>
      </c>
      <c r="F522" s="2" t="s">
        <v>106</v>
      </c>
      <c r="G522" s="2" t="s">
        <v>86</v>
      </c>
      <c r="H522" s="2" t="s">
        <v>779</v>
      </c>
      <c r="K522" s="2" t="s">
        <v>87</v>
      </c>
      <c r="L522" s="2" t="s">
        <v>919</v>
      </c>
      <c r="M522" s="2">
        <v>1</v>
      </c>
      <c r="N522" s="2" t="s">
        <v>95</v>
      </c>
      <c r="O522" s="2">
        <v>197</v>
      </c>
      <c r="P522" s="2" t="s">
        <v>96</v>
      </c>
      <c r="Q522" s="2">
        <v>30</v>
      </c>
      <c r="R522" s="2" t="s">
        <v>88</v>
      </c>
      <c r="X522" s="2" t="s">
        <v>89</v>
      </c>
      <c r="Z522" s="2" t="s">
        <v>90</v>
      </c>
      <c r="AA522" s="2" t="s">
        <v>778</v>
      </c>
      <c r="AC522" s="3">
        <v>84915168</v>
      </c>
      <c r="AG522" s="4" t="s">
        <v>98</v>
      </c>
      <c r="AH522" s="5">
        <v>45838</v>
      </c>
    </row>
    <row r="523" spans="1:34" ht="28.5">
      <c r="A523">
        <v>2025</v>
      </c>
      <c r="B523" s="5">
        <v>45658</v>
      </c>
      <c r="C523" s="5">
        <v>45838</v>
      </c>
      <c r="D523" s="2" t="s">
        <v>773</v>
      </c>
      <c r="F523" s="2" t="s">
        <v>106</v>
      </c>
      <c r="G523" s="2" t="s">
        <v>86</v>
      </c>
      <c r="H523" s="2" t="s">
        <v>920</v>
      </c>
      <c r="K523" s="2" t="s">
        <v>87</v>
      </c>
      <c r="L523" s="2" t="s">
        <v>275</v>
      </c>
      <c r="M523" s="2">
        <v>1</v>
      </c>
      <c r="N523" s="2" t="s">
        <v>95</v>
      </c>
      <c r="O523" s="2">
        <v>197</v>
      </c>
      <c r="P523" s="2" t="s">
        <v>96</v>
      </c>
      <c r="Q523" s="2">
        <v>30</v>
      </c>
      <c r="R523" s="2" t="s">
        <v>88</v>
      </c>
      <c r="X523" s="2" t="s">
        <v>89</v>
      </c>
      <c r="Z523" s="2" t="s">
        <v>90</v>
      </c>
      <c r="AA523" s="2" t="s">
        <v>773</v>
      </c>
      <c r="AC523" s="3">
        <v>912038</v>
      </c>
      <c r="AG523" s="4" t="s">
        <v>98</v>
      </c>
      <c r="AH523" s="5">
        <v>45838</v>
      </c>
    </row>
    <row r="524" spans="1:34" ht="28.5">
      <c r="A524">
        <v>2025</v>
      </c>
      <c r="B524" s="5">
        <v>45658</v>
      </c>
      <c r="C524" s="5">
        <v>45838</v>
      </c>
      <c r="D524" s="2" t="s">
        <v>773</v>
      </c>
      <c r="F524" s="2" t="s">
        <v>106</v>
      </c>
      <c r="G524" s="2" t="s">
        <v>86</v>
      </c>
      <c r="H524" s="2" t="s">
        <v>779</v>
      </c>
      <c r="K524" s="2" t="s">
        <v>87</v>
      </c>
      <c r="L524" s="2" t="s">
        <v>285</v>
      </c>
      <c r="M524" s="2">
        <v>1</v>
      </c>
      <c r="N524" s="2" t="s">
        <v>95</v>
      </c>
      <c r="O524" s="2">
        <v>197</v>
      </c>
      <c r="P524" s="2" t="s">
        <v>96</v>
      </c>
      <c r="Q524" s="2">
        <v>30</v>
      </c>
      <c r="R524" s="2" t="s">
        <v>88</v>
      </c>
      <c r="X524" s="2" t="s">
        <v>89</v>
      </c>
      <c r="Z524" s="2" t="s">
        <v>90</v>
      </c>
      <c r="AA524" s="2" t="s">
        <v>778</v>
      </c>
      <c r="AC524" s="3">
        <v>54165696</v>
      </c>
      <c r="AG524" s="4" t="s">
        <v>98</v>
      </c>
      <c r="AH524" s="5">
        <v>45838</v>
      </c>
    </row>
    <row r="525" spans="1:34" ht="28.5">
      <c r="A525">
        <v>2025</v>
      </c>
      <c r="B525" s="5">
        <v>45658</v>
      </c>
      <c r="C525" s="5">
        <v>45838</v>
      </c>
      <c r="D525" s="2" t="s">
        <v>773</v>
      </c>
      <c r="F525" s="2" t="s">
        <v>106</v>
      </c>
      <c r="G525" s="2" t="s">
        <v>86</v>
      </c>
      <c r="H525" s="2" t="s">
        <v>921</v>
      </c>
      <c r="K525" s="2" t="s">
        <v>87</v>
      </c>
      <c r="L525" s="2" t="s">
        <v>285</v>
      </c>
      <c r="M525" s="2">
        <v>1</v>
      </c>
      <c r="N525" s="2" t="s">
        <v>95</v>
      </c>
      <c r="O525" s="2">
        <v>197</v>
      </c>
      <c r="P525" s="2" t="s">
        <v>96</v>
      </c>
      <c r="Q525" s="2">
        <v>30</v>
      </c>
      <c r="R525" s="2" t="s">
        <v>88</v>
      </c>
      <c r="X525" s="2" t="s">
        <v>89</v>
      </c>
      <c r="Z525" s="2" t="s">
        <v>90</v>
      </c>
      <c r="AA525" s="2" t="s">
        <v>773</v>
      </c>
      <c r="AC525" s="3">
        <v>310284</v>
      </c>
      <c r="AG525" s="4" t="s">
        <v>98</v>
      </c>
      <c r="AH525" s="5">
        <v>45838</v>
      </c>
    </row>
    <row r="526" spans="1:34" ht="28.5">
      <c r="A526">
        <v>2025</v>
      </c>
      <c r="B526" s="5">
        <v>45658</v>
      </c>
      <c r="C526" s="5">
        <v>45838</v>
      </c>
      <c r="D526" s="2" t="s">
        <v>773</v>
      </c>
      <c r="F526" s="2" t="s">
        <v>92</v>
      </c>
      <c r="G526" s="2" t="s">
        <v>86</v>
      </c>
      <c r="H526" s="2" t="s">
        <v>922</v>
      </c>
      <c r="K526" s="2" t="s">
        <v>87</v>
      </c>
      <c r="L526" s="2" t="s">
        <v>111</v>
      </c>
      <c r="M526" s="2">
        <v>1</v>
      </c>
      <c r="N526" s="2" t="s">
        <v>95</v>
      </c>
      <c r="O526" s="2">
        <v>197</v>
      </c>
      <c r="P526" s="2" t="s">
        <v>96</v>
      </c>
      <c r="Q526" s="2">
        <v>30</v>
      </c>
      <c r="R526" s="2" t="s">
        <v>88</v>
      </c>
      <c r="X526" s="2" t="s">
        <v>89</v>
      </c>
      <c r="Z526" s="2" t="s">
        <v>90</v>
      </c>
      <c r="AA526" s="2" t="s">
        <v>773</v>
      </c>
      <c r="AC526" s="3">
        <v>2712044</v>
      </c>
      <c r="AG526" s="4" t="s">
        <v>98</v>
      </c>
      <c r="AH526" s="5">
        <v>45838</v>
      </c>
    </row>
    <row r="527" spans="1:34" ht="28.5">
      <c r="A527">
        <v>2025</v>
      </c>
      <c r="B527" s="5">
        <v>45658</v>
      </c>
      <c r="C527" s="5">
        <v>45838</v>
      </c>
      <c r="D527" s="2" t="s">
        <v>773</v>
      </c>
      <c r="F527" s="2" t="s">
        <v>92</v>
      </c>
      <c r="G527" s="2" t="s">
        <v>86</v>
      </c>
      <c r="H527" s="2" t="s">
        <v>779</v>
      </c>
      <c r="K527" s="2" t="s">
        <v>87</v>
      </c>
      <c r="L527" s="2" t="s">
        <v>300</v>
      </c>
      <c r="M527" s="2">
        <v>2</v>
      </c>
      <c r="N527" s="2" t="s">
        <v>126</v>
      </c>
      <c r="O527" s="2">
        <v>197</v>
      </c>
      <c r="P527" s="2" t="s">
        <v>96</v>
      </c>
      <c r="Q527" s="2">
        <v>30</v>
      </c>
      <c r="R527" s="2" t="s">
        <v>88</v>
      </c>
      <c r="X527" s="2" t="s">
        <v>89</v>
      </c>
      <c r="Z527" s="2" t="s">
        <v>90</v>
      </c>
      <c r="AA527" s="2" t="s">
        <v>783</v>
      </c>
      <c r="AC527" s="3">
        <v>9373260</v>
      </c>
      <c r="AG527" s="4" t="s">
        <v>98</v>
      </c>
      <c r="AH527" s="5">
        <v>45838</v>
      </c>
    </row>
    <row r="528" spans="1:34" ht="28.5">
      <c r="A528">
        <v>2025</v>
      </c>
      <c r="B528" s="5">
        <v>45658</v>
      </c>
      <c r="C528" s="5">
        <v>45838</v>
      </c>
      <c r="D528" s="2" t="s">
        <v>773</v>
      </c>
      <c r="F528" s="2" t="s">
        <v>92</v>
      </c>
      <c r="G528" s="2" t="s">
        <v>86</v>
      </c>
      <c r="H528" s="2" t="s">
        <v>923</v>
      </c>
      <c r="K528" s="2" t="s">
        <v>87</v>
      </c>
      <c r="L528" s="2" t="s">
        <v>308</v>
      </c>
      <c r="M528" s="2">
        <v>20</v>
      </c>
      <c r="N528" s="2" t="s">
        <v>151</v>
      </c>
      <c r="O528" s="2">
        <v>197</v>
      </c>
      <c r="P528" s="2" t="s">
        <v>96</v>
      </c>
      <c r="Q528" s="2">
        <v>30</v>
      </c>
      <c r="R528" s="2" t="s">
        <v>88</v>
      </c>
      <c r="X528" s="2" t="s">
        <v>89</v>
      </c>
      <c r="Z528" s="2" t="s">
        <v>90</v>
      </c>
      <c r="AA528" s="2" t="s">
        <v>783</v>
      </c>
      <c r="AC528" s="3">
        <v>7177300</v>
      </c>
      <c r="AG528" s="4" t="s">
        <v>98</v>
      </c>
      <c r="AH528" s="5">
        <v>45838</v>
      </c>
    </row>
    <row r="529" spans="1:34" ht="28.5">
      <c r="A529">
        <v>2025</v>
      </c>
      <c r="B529" s="5">
        <v>45658</v>
      </c>
      <c r="C529" s="5">
        <v>45838</v>
      </c>
      <c r="D529" s="2" t="s">
        <v>773</v>
      </c>
      <c r="F529" s="2" t="s">
        <v>92</v>
      </c>
      <c r="G529" s="2" t="s">
        <v>86</v>
      </c>
      <c r="H529" s="2" t="s">
        <v>924</v>
      </c>
      <c r="K529" s="2" t="s">
        <v>87</v>
      </c>
      <c r="L529" s="2" t="s">
        <v>308</v>
      </c>
      <c r="M529" s="2">
        <v>20</v>
      </c>
      <c r="N529" s="2" t="s">
        <v>151</v>
      </c>
      <c r="O529" s="2">
        <v>197</v>
      </c>
      <c r="P529" s="2" t="s">
        <v>96</v>
      </c>
      <c r="Q529" s="2">
        <v>30</v>
      </c>
      <c r="R529" s="2" t="s">
        <v>88</v>
      </c>
      <c r="X529" s="2" t="s">
        <v>89</v>
      </c>
      <c r="Z529" s="2" t="s">
        <v>90</v>
      </c>
      <c r="AA529" s="2" t="s">
        <v>773</v>
      </c>
      <c r="AC529" s="3">
        <v>246402</v>
      </c>
      <c r="AG529" s="4" t="s">
        <v>98</v>
      </c>
      <c r="AH529" s="5">
        <v>45838</v>
      </c>
    </row>
    <row r="530" spans="1:34" ht="28.5">
      <c r="A530">
        <v>2025</v>
      </c>
      <c r="B530" s="5">
        <v>45658</v>
      </c>
      <c r="C530" s="5">
        <v>45838</v>
      </c>
      <c r="D530" s="2" t="s">
        <v>773</v>
      </c>
      <c r="F530" s="2" t="s">
        <v>92</v>
      </c>
      <c r="G530" s="2" t="s">
        <v>86</v>
      </c>
      <c r="H530" s="2" t="s">
        <v>925</v>
      </c>
      <c r="K530" s="2" t="s">
        <v>87</v>
      </c>
      <c r="L530" s="2" t="s">
        <v>308</v>
      </c>
      <c r="M530" s="2">
        <v>20</v>
      </c>
      <c r="N530" s="2" t="s">
        <v>151</v>
      </c>
      <c r="O530" s="2">
        <v>197</v>
      </c>
      <c r="P530" s="2" t="s">
        <v>96</v>
      </c>
      <c r="Q530" s="2">
        <v>30</v>
      </c>
      <c r="R530" s="2" t="s">
        <v>88</v>
      </c>
      <c r="X530" s="2" t="s">
        <v>89</v>
      </c>
      <c r="Z530" s="2" t="s">
        <v>90</v>
      </c>
      <c r="AA530" s="2" t="s">
        <v>773</v>
      </c>
      <c r="AC530" s="3">
        <v>523593</v>
      </c>
      <c r="AG530" s="4" t="s">
        <v>98</v>
      </c>
      <c r="AH530" s="5">
        <v>45838</v>
      </c>
    </row>
    <row r="531" spans="1:34" ht="28.5">
      <c r="A531">
        <v>2025</v>
      </c>
      <c r="B531" s="5">
        <v>45658</v>
      </c>
      <c r="C531" s="5">
        <v>45838</v>
      </c>
      <c r="D531" s="2" t="s">
        <v>773</v>
      </c>
      <c r="F531" s="2" t="s">
        <v>92</v>
      </c>
      <c r="G531" s="2" t="s">
        <v>86</v>
      </c>
      <c r="H531" s="2" t="s">
        <v>926</v>
      </c>
      <c r="K531" s="2" t="s">
        <v>87</v>
      </c>
      <c r="L531" s="2" t="s">
        <v>308</v>
      </c>
      <c r="M531" s="2">
        <v>20</v>
      </c>
      <c r="N531" s="2" t="s">
        <v>151</v>
      </c>
      <c r="O531" s="2">
        <v>197</v>
      </c>
      <c r="P531" s="2" t="s">
        <v>96</v>
      </c>
      <c r="Q531" s="2">
        <v>30</v>
      </c>
      <c r="R531" s="2" t="s">
        <v>88</v>
      </c>
      <c r="X531" s="2" t="s">
        <v>89</v>
      </c>
      <c r="Z531" s="2" t="s">
        <v>90</v>
      </c>
      <c r="AA531" s="2" t="s">
        <v>773</v>
      </c>
      <c r="AC531" s="3">
        <v>474903</v>
      </c>
      <c r="AG531" s="4" t="s">
        <v>98</v>
      </c>
      <c r="AH531" s="5">
        <v>45838</v>
      </c>
    </row>
    <row r="532" spans="1:34" ht="28.5">
      <c r="A532">
        <v>2025</v>
      </c>
      <c r="B532" s="5">
        <v>45658</v>
      </c>
      <c r="C532" s="5">
        <v>45838</v>
      </c>
      <c r="D532" s="2" t="s">
        <v>773</v>
      </c>
      <c r="F532" s="2" t="s">
        <v>92</v>
      </c>
      <c r="G532" s="2" t="s">
        <v>86</v>
      </c>
      <c r="H532" s="2" t="s">
        <v>779</v>
      </c>
      <c r="K532" s="2" t="s">
        <v>87</v>
      </c>
      <c r="L532" s="2" t="s">
        <v>927</v>
      </c>
      <c r="M532" s="2">
        <v>20</v>
      </c>
      <c r="N532" s="2" t="s">
        <v>151</v>
      </c>
      <c r="O532" s="2">
        <v>197</v>
      </c>
      <c r="P532" s="2" t="s">
        <v>96</v>
      </c>
      <c r="Q532" s="2">
        <v>30</v>
      </c>
      <c r="R532" s="2" t="s">
        <v>88</v>
      </c>
      <c r="X532" s="2" t="s">
        <v>89</v>
      </c>
      <c r="Z532" s="2" t="s">
        <v>90</v>
      </c>
      <c r="AA532" s="2" t="s">
        <v>783</v>
      </c>
      <c r="AC532" s="3">
        <v>2749988</v>
      </c>
      <c r="AG532" s="4" t="s">
        <v>98</v>
      </c>
      <c r="AH532" s="5">
        <v>45838</v>
      </c>
    </row>
    <row r="533" spans="1:34" ht="28.5">
      <c r="A533">
        <v>2025</v>
      </c>
      <c r="B533" s="5">
        <v>45658</v>
      </c>
      <c r="C533" s="5">
        <v>45838</v>
      </c>
      <c r="D533" s="2" t="s">
        <v>773</v>
      </c>
      <c r="F533" s="2" t="s">
        <v>92</v>
      </c>
      <c r="G533" s="2" t="s">
        <v>86</v>
      </c>
      <c r="H533" s="2" t="s">
        <v>928</v>
      </c>
      <c r="K533" s="2" t="s">
        <v>87</v>
      </c>
      <c r="L533" s="2" t="s">
        <v>312</v>
      </c>
      <c r="M533" s="2">
        <v>20</v>
      </c>
      <c r="N533" s="2" t="s">
        <v>151</v>
      </c>
      <c r="O533" s="2">
        <v>197</v>
      </c>
      <c r="P533" s="2" t="s">
        <v>96</v>
      </c>
      <c r="Q533" s="2">
        <v>30</v>
      </c>
      <c r="R533" s="2" t="s">
        <v>88</v>
      </c>
      <c r="X533" s="2" t="s">
        <v>89</v>
      </c>
      <c r="Z533" s="2" t="s">
        <v>90</v>
      </c>
      <c r="AA533" s="2" t="s">
        <v>929</v>
      </c>
      <c r="AC533" s="3">
        <v>842660</v>
      </c>
      <c r="AG533" s="4" t="s">
        <v>98</v>
      </c>
      <c r="AH533" s="5">
        <v>45838</v>
      </c>
    </row>
    <row r="534" spans="1:34" ht="28.5">
      <c r="A534">
        <v>2025</v>
      </c>
      <c r="B534" s="5">
        <v>45658</v>
      </c>
      <c r="C534" s="5">
        <v>45838</v>
      </c>
      <c r="D534" s="2" t="s">
        <v>773</v>
      </c>
      <c r="F534" s="2" t="s">
        <v>92</v>
      </c>
      <c r="G534" s="2" t="s">
        <v>86</v>
      </c>
      <c r="H534" s="2" t="s">
        <v>930</v>
      </c>
      <c r="K534" s="2" t="s">
        <v>87</v>
      </c>
      <c r="L534" s="2" t="s">
        <v>300</v>
      </c>
      <c r="M534" s="2">
        <v>2</v>
      </c>
      <c r="N534" s="2" t="s">
        <v>126</v>
      </c>
      <c r="O534" s="2">
        <v>197</v>
      </c>
      <c r="P534" s="2" t="s">
        <v>96</v>
      </c>
      <c r="Q534" s="2">
        <v>30</v>
      </c>
      <c r="R534" s="2" t="s">
        <v>88</v>
      </c>
      <c r="X534" s="2" t="s">
        <v>89</v>
      </c>
      <c r="Z534" s="2" t="s">
        <v>90</v>
      </c>
      <c r="AA534" s="2" t="s">
        <v>773</v>
      </c>
      <c r="AC534" s="3">
        <v>2602704</v>
      </c>
      <c r="AG534" s="4" t="s">
        <v>98</v>
      </c>
      <c r="AH534" s="5">
        <v>45838</v>
      </c>
    </row>
    <row r="535" spans="1:34" ht="28.5">
      <c r="A535">
        <v>2025</v>
      </c>
      <c r="B535" s="5">
        <v>45658</v>
      </c>
      <c r="C535" s="5">
        <v>45838</v>
      </c>
      <c r="D535" s="2" t="s">
        <v>773</v>
      </c>
      <c r="F535" s="2" t="s">
        <v>106</v>
      </c>
      <c r="G535" s="2" t="s">
        <v>86</v>
      </c>
      <c r="H535" s="2" t="s">
        <v>931</v>
      </c>
      <c r="K535" s="2" t="s">
        <v>87</v>
      </c>
      <c r="L535" s="2" t="s">
        <v>337</v>
      </c>
      <c r="M535" s="2">
        <v>1</v>
      </c>
      <c r="N535" s="2" t="s">
        <v>95</v>
      </c>
      <c r="O535" s="2">
        <v>197</v>
      </c>
      <c r="P535" s="2" t="s">
        <v>96</v>
      </c>
      <c r="Q535" s="2">
        <v>30</v>
      </c>
      <c r="R535" s="2" t="s">
        <v>88</v>
      </c>
      <c r="X535" s="2" t="s">
        <v>89</v>
      </c>
      <c r="Z535" s="2" t="s">
        <v>90</v>
      </c>
      <c r="AA535" s="2" t="s">
        <v>913</v>
      </c>
      <c r="AC535" s="3">
        <v>9764002</v>
      </c>
      <c r="AG535" s="4" t="s">
        <v>98</v>
      </c>
      <c r="AH535" s="5">
        <v>45838</v>
      </c>
    </row>
    <row r="536" spans="1:34" ht="28.5">
      <c r="A536">
        <v>2025</v>
      </c>
      <c r="B536" s="5">
        <v>45658</v>
      </c>
      <c r="C536" s="5">
        <v>45838</v>
      </c>
      <c r="D536" s="2" t="s">
        <v>773</v>
      </c>
      <c r="F536" s="2" t="s">
        <v>106</v>
      </c>
      <c r="G536" s="2" t="s">
        <v>86</v>
      </c>
      <c r="H536" s="2" t="s">
        <v>932</v>
      </c>
      <c r="K536" s="2" t="s">
        <v>87</v>
      </c>
      <c r="L536" s="2" t="s">
        <v>337</v>
      </c>
      <c r="M536" s="2">
        <v>1</v>
      </c>
      <c r="N536" s="2" t="s">
        <v>95</v>
      </c>
      <c r="O536" s="2">
        <v>197</v>
      </c>
      <c r="P536" s="2" t="s">
        <v>96</v>
      </c>
      <c r="Q536" s="2">
        <v>30</v>
      </c>
      <c r="R536" s="2" t="s">
        <v>88</v>
      </c>
      <c r="X536" s="2" t="s">
        <v>89</v>
      </c>
      <c r="Z536" s="2" t="s">
        <v>90</v>
      </c>
      <c r="AA536" s="2" t="s">
        <v>913</v>
      </c>
      <c r="AC536" s="3">
        <v>3234612</v>
      </c>
      <c r="AG536" s="4" t="s">
        <v>98</v>
      </c>
      <c r="AH536" s="5">
        <v>45838</v>
      </c>
    </row>
    <row r="537" spans="1:34" ht="28.5">
      <c r="A537">
        <v>2025</v>
      </c>
      <c r="B537" s="5">
        <v>45658</v>
      </c>
      <c r="C537" s="5">
        <v>45838</v>
      </c>
      <c r="D537" s="2" t="s">
        <v>773</v>
      </c>
      <c r="F537" s="2" t="s">
        <v>106</v>
      </c>
      <c r="G537" s="2" t="s">
        <v>86</v>
      </c>
      <c r="H537" s="2" t="s">
        <v>933</v>
      </c>
      <c r="K537" s="2" t="s">
        <v>87</v>
      </c>
      <c r="L537" s="2" t="s">
        <v>337</v>
      </c>
      <c r="M537" s="2">
        <v>1</v>
      </c>
      <c r="N537" s="2" t="s">
        <v>95</v>
      </c>
      <c r="O537" s="2">
        <v>197</v>
      </c>
      <c r="P537" s="2" t="s">
        <v>96</v>
      </c>
      <c r="Q537" s="2">
        <v>30</v>
      </c>
      <c r="R537" s="2" t="s">
        <v>88</v>
      </c>
      <c r="X537" s="2" t="s">
        <v>89</v>
      </c>
      <c r="Z537" s="2" t="s">
        <v>90</v>
      </c>
      <c r="AA537" s="2" t="s">
        <v>773</v>
      </c>
      <c r="AC537" s="3">
        <v>5766775</v>
      </c>
      <c r="AG537" s="4" t="s">
        <v>98</v>
      </c>
      <c r="AH537" s="5">
        <v>45838</v>
      </c>
    </row>
    <row r="538" spans="1:34" ht="28.5">
      <c r="A538">
        <v>2025</v>
      </c>
      <c r="B538" s="5">
        <v>45658</v>
      </c>
      <c r="C538" s="5">
        <v>45838</v>
      </c>
      <c r="D538" s="2" t="s">
        <v>773</v>
      </c>
      <c r="F538" s="2" t="s">
        <v>106</v>
      </c>
      <c r="G538" s="2" t="s">
        <v>86</v>
      </c>
      <c r="H538" s="2" t="s">
        <v>934</v>
      </c>
      <c r="K538" s="2" t="s">
        <v>87</v>
      </c>
      <c r="L538" s="2" t="s">
        <v>337</v>
      </c>
      <c r="M538" s="2">
        <v>1</v>
      </c>
      <c r="N538" s="2" t="s">
        <v>95</v>
      </c>
      <c r="O538" s="2">
        <v>197</v>
      </c>
      <c r="P538" s="2" t="s">
        <v>96</v>
      </c>
      <c r="Q538" s="2">
        <v>30</v>
      </c>
      <c r="R538" s="2" t="s">
        <v>88</v>
      </c>
      <c r="X538" s="2" t="s">
        <v>89</v>
      </c>
      <c r="Z538" s="2" t="s">
        <v>90</v>
      </c>
      <c r="AA538" s="2" t="s">
        <v>913</v>
      </c>
      <c r="AC538" s="3">
        <v>6759324</v>
      </c>
      <c r="AG538" s="4" t="s">
        <v>98</v>
      </c>
      <c r="AH538" s="5">
        <v>45838</v>
      </c>
    </row>
    <row r="539" spans="1:34">
      <c r="A539">
        <v>2025</v>
      </c>
      <c r="B539" s="5">
        <v>45658</v>
      </c>
      <c r="C539" s="5">
        <v>45838</v>
      </c>
      <c r="D539" s="2" t="s">
        <v>773</v>
      </c>
      <c r="F539" s="2" t="s">
        <v>128</v>
      </c>
      <c r="G539" s="2" t="s">
        <v>86</v>
      </c>
      <c r="H539" s="2" t="s">
        <v>777</v>
      </c>
      <c r="K539" s="2" t="s">
        <v>87</v>
      </c>
      <c r="L539" s="2" t="s">
        <v>935</v>
      </c>
      <c r="M539" s="2">
        <v>1</v>
      </c>
      <c r="N539" s="2" t="s">
        <v>95</v>
      </c>
      <c r="O539" s="2">
        <v>197</v>
      </c>
      <c r="P539" s="2" t="s">
        <v>96</v>
      </c>
      <c r="Q539" s="2">
        <v>30</v>
      </c>
      <c r="R539" s="2" t="s">
        <v>88</v>
      </c>
      <c r="X539" s="2" t="s">
        <v>89</v>
      </c>
      <c r="Z539" s="2" t="s">
        <v>90</v>
      </c>
      <c r="AA539" s="2" t="s">
        <v>936</v>
      </c>
      <c r="AC539" s="3">
        <v>18439252</v>
      </c>
      <c r="AG539" s="4" t="s">
        <v>98</v>
      </c>
      <c r="AH539" s="5">
        <v>45838</v>
      </c>
    </row>
    <row r="540" spans="1:34" ht="28.5">
      <c r="A540">
        <v>2025</v>
      </c>
      <c r="B540" s="5">
        <v>45658</v>
      </c>
      <c r="C540" s="5">
        <v>45838</v>
      </c>
      <c r="D540" s="2" t="s">
        <v>773</v>
      </c>
      <c r="F540" s="2" t="s">
        <v>92</v>
      </c>
      <c r="G540" s="2" t="s">
        <v>86</v>
      </c>
      <c r="H540" s="2" t="s">
        <v>937</v>
      </c>
      <c r="K540" s="2" t="s">
        <v>87</v>
      </c>
      <c r="L540" s="2" t="s">
        <v>938</v>
      </c>
      <c r="M540" s="2">
        <v>1</v>
      </c>
      <c r="N540" s="2" t="s">
        <v>95</v>
      </c>
      <c r="O540" s="2">
        <v>197</v>
      </c>
      <c r="P540" s="2" t="s">
        <v>96</v>
      </c>
      <c r="Q540" s="2">
        <v>30</v>
      </c>
      <c r="R540" s="2" t="s">
        <v>88</v>
      </c>
      <c r="X540" s="2" t="s">
        <v>89</v>
      </c>
      <c r="Z540" s="2" t="s">
        <v>90</v>
      </c>
      <c r="AA540" s="2" t="s">
        <v>778</v>
      </c>
      <c r="AC540" s="3">
        <v>43774380</v>
      </c>
      <c r="AG540" s="4" t="s">
        <v>98</v>
      </c>
      <c r="AH540" s="5">
        <v>45838</v>
      </c>
    </row>
    <row r="541" spans="1:34">
      <c r="A541">
        <v>2025</v>
      </c>
      <c r="B541" s="5">
        <v>45658</v>
      </c>
      <c r="C541" s="5">
        <v>45838</v>
      </c>
      <c r="D541" s="2" t="s">
        <v>773</v>
      </c>
      <c r="F541" s="2" t="s">
        <v>128</v>
      </c>
      <c r="G541" s="2" t="s">
        <v>86</v>
      </c>
      <c r="H541" s="2" t="s">
        <v>939</v>
      </c>
      <c r="K541" s="2" t="s">
        <v>87</v>
      </c>
      <c r="L541" s="2" t="s">
        <v>342</v>
      </c>
      <c r="M541" s="2">
        <v>1</v>
      </c>
      <c r="N541" s="2" t="s">
        <v>95</v>
      </c>
      <c r="O541" s="2">
        <v>197</v>
      </c>
      <c r="P541" s="2" t="s">
        <v>96</v>
      </c>
      <c r="Q541" s="2">
        <v>30</v>
      </c>
      <c r="R541" s="2" t="s">
        <v>88</v>
      </c>
      <c r="X541" s="2" t="s">
        <v>89</v>
      </c>
      <c r="Z541" s="2" t="s">
        <v>90</v>
      </c>
      <c r="AA541" s="2" t="s">
        <v>783</v>
      </c>
      <c r="AC541" s="3">
        <v>2144069</v>
      </c>
      <c r="AG541" s="4" t="s">
        <v>98</v>
      </c>
      <c r="AH541" s="5">
        <v>45838</v>
      </c>
    </row>
    <row r="542" spans="1:34" ht="28.5">
      <c r="A542">
        <v>2025</v>
      </c>
      <c r="B542" s="5">
        <v>45658</v>
      </c>
      <c r="C542" s="5">
        <v>45838</v>
      </c>
      <c r="D542" s="2" t="s">
        <v>773</v>
      </c>
      <c r="F542" s="2" t="s">
        <v>92</v>
      </c>
      <c r="G542" s="2" t="s">
        <v>86</v>
      </c>
      <c r="H542" s="2" t="s">
        <v>940</v>
      </c>
      <c r="K542" s="2" t="s">
        <v>87</v>
      </c>
      <c r="L542" s="2" t="s">
        <v>348</v>
      </c>
      <c r="M542" s="2">
        <v>1</v>
      </c>
      <c r="N542" s="2" t="s">
        <v>95</v>
      </c>
      <c r="O542" s="2">
        <v>197</v>
      </c>
      <c r="P542" s="2" t="s">
        <v>96</v>
      </c>
      <c r="Q542" s="2">
        <v>30</v>
      </c>
      <c r="R542" s="2" t="s">
        <v>88</v>
      </c>
      <c r="X542" s="2" t="s">
        <v>89</v>
      </c>
      <c r="Z542" s="2" t="s">
        <v>90</v>
      </c>
      <c r="AA542" s="2" t="s">
        <v>784</v>
      </c>
      <c r="AC542" s="3">
        <v>2209896</v>
      </c>
      <c r="AG542" s="4" t="s">
        <v>98</v>
      </c>
      <c r="AH542" s="5">
        <v>45838</v>
      </c>
    </row>
    <row r="543" spans="1:34" ht="28.5">
      <c r="A543">
        <v>2025</v>
      </c>
      <c r="B543" s="5">
        <v>45658</v>
      </c>
      <c r="C543" s="5">
        <v>45838</v>
      </c>
      <c r="D543" s="2" t="s">
        <v>773</v>
      </c>
      <c r="F543" s="2" t="s">
        <v>92</v>
      </c>
      <c r="G543" s="2" t="s">
        <v>86</v>
      </c>
      <c r="H543" s="2" t="s">
        <v>941</v>
      </c>
      <c r="K543" s="2" t="s">
        <v>87</v>
      </c>
      <c r="L543" s="2" t="s">
        <v>352</v>
      </c>
      <c r="M543" s="2">
        <v>1</v>
      </c>
      <c r="N543" s="2" t="s">
        <v>95</v>
      </c>
      <c r="O543" s="2">
        <v>197</v>
      </c>
      <c r="P543" s="2" t="s">
        <v>96</v>
      </c>
      <c r="Q543" s="2">
        <v>30</v>
      </c>
      <c r="R543" s="2" t="s">
        <v>88</v>
      </c>
      <c r="X543" s="2" t="s">
        <v>89</v>
      </c>
      <c r="Z543" s="2" t="s">
        <v>90</v>
      </c>
      <c r="AA543" s="2" t="s">
        <v>784</v>
      </c>
      <c r="AC543" s="3">
        <v>8865792</v>
      </c>
      <c r="AG543" s="4" t="s">
        <v>98</v>
      </c>
      <c r="AH543" s="5">
        <v>45838</v>
      </c>
    </row>
    <row r="544" spans="1:34" ht="42.75">
      <c r="A544">
        <v>2025</v>
      </c>
      <c r="B544" s="5">
        <v>45658</v>
      </c>
      <c r="C544" s="5">
        <v>45838</v>
      </c>
      <c r="D544" s="2" t="s">
        <v>773</v>
      </c>
      <c r="F544" s="2" t="s">
        <v>92</v>
      </c>
      <c r="G544" s="2" t="s">
        <v>86</v>
      </c>
      <c r="H544" s="2" t="s">
        <v>942</v>
      </c>
      <c r="K544" s="2" t="s">
        <v>87</v>
      </c>
      <c r="L544" s="2" t="s">
        <v>363</v>
      </c>
      <c r="M544" s="2">
        <v>20</v>
      </c>
      <c r="N544" s="2" t="s">
        <v>151</v>
      </c>
      <c r="O544" s="2">
        <v>197</v>
      </c>
      <c r="P544" s="2" t="s">
        <v>96</v>
      </c>
      <c r="Q544" s="2">
        <v>30</v>
      </c>
      <c r="R544" s="2" t="s">
        <v>88</v>
      </c>
      <c r="X544" s="2" t="s">
        <v>89</v>
      </c>
      <c r="Z544" s="2" t="s">
        <v>90</v>
      </c>
      <c r="AA544" s="2" t="s">
        <v>847</v>
      </c>
      <c r="AC544" s="3">
        <v>42900</v>
      </c>
      <c r="AG544" s="4" t="s">
        <v>98</v>
      </c>
      <c r="AH544" s="5">
        <v>45838</v>
      </c>
    </row>
    <row r="545" spans="1:34" ht="42.75">
      <c r="A545">
        <v>2025</v>
      </c>
      <c r="B545" s="5">
        <v>45658</v>
      </c>
      <c r="C545" s="5">
        <v>45838</v>
      </c>
      <c r="D545" s="2" t="s">
        <v>773</v>
      </c>
      <c r="F545" s="2" t="s">
        <v>92</v>
      </c>
      <c r="G545" s="2" t="s">
        <v>86</v>
      </c>
      <c r="H545" s="2" t="s">
        <v>943</v>
      </c>
      <c r="K545" s="2" t="s">
        <v>87</v>
      </c>
      <c r="L545" s="2" t="s">
        <v>363</v>
      </c>
      <c r="M545" s="2">
        <v>20</v>
      </c>
      <c r="N545" s="2" t="s">
        <v>151</v>
      </c>
      <c r="O545" s="2">
        <v>197</v>
      </c>
      <c r="P545" s="2" t="s">
        <v>96</v>
      </c>
      <c r="Q545" s="2">
        <v>30</v>
      </c>
      <c r="R545" s="2" t="s">
        <v>88</v>
      </c>
      <c r="X545" s="2" t="s">
        <v>89</v>
      </c>
      <c r="Z545" s="2" t="s">
        <v>90</v>
      </c>
      <c r="AA545" s="2" t="s">
        <v>847</v>
      </c>
      <c r="AC545" s="3">
        <v>204672</v>
      </c>
      <c r="AG545" s="4" t="s">
        <v>98</v>
      </c>
      <c r="AH545" s="5">
        <v>45838</v>
      </c>
    </row>
    <row r="546" spans="1:34">
      <c r="A546">
        <v>2025</v>
      </c>
      <c r="B546" s="5">
        <v>45658</v>
      </c>
      <c r="C546" s="5">
        <v>45838</v>
      </c>
      <c r="D546" s="2" t="s">
        <v>773</v>
      </c>
      <c r="F546" s="2" t="s">
        <v>128</v>
      </c>
      <c r="G546" s="2" t="s">
        <v>86</v>
      </c>
      <c r="H546" s="2" t="s">
        <v>944</v>
      </c>
      <c r="K546" s="2" t="s">
        <v>87</v>
      </c>
      <c r="L546" s="2" t="s">
        <v>473</v>
      </c>
      <c r="M546" s="2">
        <v>10</v>
      </c>
      <c r="N546" s="2" t="s">
        <v>473</v>
      </c>
      <c r="O546" s="2">
        <v>197</v>
      </c>
      <c r="P546" s="2" t="s">
        <v>96</v>
      </c>
      <c r="Q546" s="2">
        <v>30</v>
      </c>
      <c r="R546" s="2" t="s">
        <v>88</v>
      </c>
      <c r="X546" s="2" t="s">
        <v>89</v>
      </c>
      <c r="Z546" s="2" t="s">
        <v>90</v>
      </c>
      <c r="AA546" s="2" t="s">
        <v>783</v>
      </c>
      <c r="AC546" s="3">
        <v>2389670</v>
      </c>
      <c r="AG546" s="4" t="s">
        <v>98</v>
      </c>
      <c r="AH546" s="5">
        <v>45838</v>
      </c>
    </row>
    <row r="547" spans="1:34" ht="28.5">
      <c r="A547">
        <v>2025</v>
      </c>
      <c r="B547" s="5">
        <v>45658</v>
      </c>
      <c r="C547" s="5">
        <v>45838</v>
      </c>
      <c r="D547" s="2" t="s">
        <v>773</v>
      </c>
      <c r="F547" s="2" t="s">
        <v>92</v>
      </c>
      <c r="G547" s="2" t="s">
        <v>86</v>
      </c>
      <c r="H547" s="2" t="s">
        <v>779</v>
      </c>
      <c r="K547" s="2" t="s">
        <v>87</v>
      </c>
      <c r="L547" s="2" t="s">
        <v>370</v>
      </c>
      <c r="M547" s="2">
        <v>1</v>
      </c>
      <c r="N547" s="2" t="s">
        <v>95</v>
      </c>
      <c r="O547" s="2">
        <v>197</v>
      </c>
      <c r="P547" s="2" t="s">
        <v>96</v>
      </c>
      <c r="Q547" s="2">
        <v>30</v>
      </c>
      <c r="R547" s="2" t="s">
        <v>88</v>
      </c>
      <c r="X547" s="2" t="s">
        <v>89</v>
      </c>
      <c r="Z547" s="2" t="s">
        <v>90</v>
      </c>
      <c r="AA547" s="2" t="s">
        <v>778</v>
      </c>
      <c r="AC547" s="3">
        <v>6943248</v>
      </c>
      <c r="AG547" s="4" t="s">
        <v>98</v>
      </c>
      <c r="AH547" s="5">
        <v>45838</v>
      </c>
    </row>
    <row r="548" spans="1:34" ht="42.75">
      <c r="A548">
        <v>2025</v>
      </c>
      <c r="B548" s="5">
        <v>45658</v>
      </c>
      <c r="C548" s="5">
        <v>45838</v>
      </c>
      <c r="D548" s="2" t="s">
        <v>773</v>
      </c>
      <c r="F548" s="2" t="s">
        <v>92</v>
      </c>
      <c r="G548" s="2" t="s">
        <v>86</v>
      </c>
      <c r="H548" s="2" t="s">
        <v>945</v>
      </c>
      <c r="K548" s="2" t="s">
        <v>87</v>
      </c>
      <c r="L548" s="2" t="s">
        <v>370</v>
      </c>
      <c r="M548" s="2">
        <v>1</v>
      </c>
      <c r="N548" s="2" t="s">
        <v>95</v>
      </c>
      <c r="O548" s="2">
        <v>197</v>
      </c>
      <c r="P548" s="2" t="s">
        <v>96</v>
      </c>
      <c r="Q548" s="2">
        <v>30</v>
      </c>
      <c r="R548" s="2" t="s">
        <v>88</v>
      </c>
      <c r="X548" s="2" t="s">
        <v>89</v>
      </c>
      <c r="Z548" s="2" t="s">
        <v>90</v>
      </c>
      <c r="AA548" s="2" t="s">
        <v>847</v>
      </c>
      <c r="AC548" s="3">
        <v>1740336</v>
      </c>
      <c r="AG548" s="4" t="s">
        <v>98</v>
      </c>
      <c r="AH548" s="5">
        <v>45838</v>
      </c>
    </row>
    <row r="549" spans="1:34">
      <c r="A549">
        <v>2025</v>
      </c>
      <c r="B549" s="5">
        <v>45658</v>
      </c>
      <c r="C549" s="5">
        <v>45838</v>
      </c>
      <c r="D549" s="2" t="s">
        <v>773</v>
      </c>
      <c r="F549" s="2" t="s">
        <v>128</v>
      </c>
      <c r="G549" s="2" t="s">
        <v>86</v>
      </c>
      <c r="H549" s="2" t="s">
        <v>779</v>
      </c>
      <c r="K549" s="2" t="s">
        <v>87</v>
      </c>
      <c r="L549" s="2" t="s">
        <v>372</v>
      </c>
      <c r="M549" s="2">
        <v>1</v>
      </c>
      <c r="N549" s="2" t="s">
        <v>95</v>
      </c>
      <c r="O549" s="2">
        <v>197</v>
      </c>
      <c r="P549" s="2" t="s">
        <v>96</v>
      </c>
      <c r="Q549" s="2">
        <v>30</v>
      </c>
      <c r="R549" s="2" t="s">
        <v>88</v>
      </c>
      <c r="X549" s="2" t="s">
        <v>89</v>
      </c>
      <c r="Z549" s="2" t="s">
        <v>90</v>
      </c>
      <c r="AA549" s="2" t="s">
        <v>778</v>
      </c>
      <c r="AC549" s="3">
        <v>3405012</v>
      </c>
      <c r="AG549" s="4" t="s">
        <v>98</v>
      </c>
      <c r="AH549" s="5">
        <v>45838</v>
      </c>
    </row>
    <row r="550" spans="1:34" ht="28.5">
      <c r="A550">
        <v>2025</v>
      </c>
      <c r="B550" s="5">
        <v>45658</v>
      </c>
      <c r="C550" s="5">
        <v>45838</v>
      </c>
      <c r="D550" s="2" t="s">
        <v>773</v>
      </c>
      <c r="F550" s="2" t="s">
        <v>128</v>
      </c>
      <c r="G550" s="2" t="s">
        <v>86</v>
      </c>
      <c r="H550" s="2" t="s">
        <v>946</v>
      </c>
      <c r="K550" s="2" t="s">
        <v>87</v>
      </c>
      <c r="L550" s="2" t="s">
        <v>388</v>
      </c>
      <c r="M550" s="2">
        <v>28</v>
      </c>
      <c r="N550" s="2" t="s">
        <v>947</v>
      </c>
      <c r="O550" s="2">
        <v>197</v>
      </c>
      <c r="P550" s="2" t="s">
        <v>96</v>
      </c>
      <c r="Q550" s="2">
        <v>30</v>
      </c>
      <c r="R550" s="2" t="s">
        <v>88</v>
      </c>
      <c r="X550" s="2" t="s">
        <v>89</v>
      </c>
      <c r="Z550" s="2" t="s">
        <v>90</v>
      </c>
      <c r="AA550" s="2" t="s">
        <v>773</v>
      </c>
      <c r="AC550" s="3">
        <v>1204499</v>
      </c>
      <c r="AG550" s="4" t="s">
        <v>98</v>
      </c>
      <c r="AH550" s="5">
        <v>45838</v>
      </c>
    </row>
    <row r="551" spans="1:34" ht="57">
      <c r="A551">
        <v>2025</v>
      </c>
      <c r="B551" s="5">
        <v>45658</v>
      </c>
      <c r="C551" s="5">
        <v>45838</v>
      </c>
      <c r="D551" s="2" t="s">
        <v>773</v>
      </c>
      <c r="F551" s="2" t="s">
        <v>241</v>
      </c>
      <c r="G551" s="2" t="s">
        <v>86</v>
      </c>
      <c r="H551" s="2" t="s">
        <v>948</v>
      </c>
      <c r="K551" s="2" t="s">
        <v>87</v>
      </c>
      <c r="L551" s="2" t="s">
        <v>388</v>
      </c>
      <c r="M551" s="2">
        <v>1</v>
      </c>
      <c r="N551" s="2" t="s">
        <v>95</v>
      </c>
      <c r="O551" s="2">
        <v>197</v>
      </c>
      <c r="P551" s="2" t="s">
        <v>96</v>
      </c>
      <c r="Q551" s="2">
        <v>30</v>
      </c>
      <c r="R551" s="2" t="s">
        <v>88</v>
      </c>
      <c r="X551" s="2" t="s">
        <v>89</v>
      </c>
      <c r="Z551" s="2" t="s">
        <v>90</v>
      </c>
      <c r="AA551" s="2" t="s">
        <v>949</v>
      </c>
      <c r="AC551" s="3">
        <v>405028</v>
      </c>
      <c r="AG551" s="4" t="s">
        <v>98</v>
      </c>
      <c r="AH551" s="5">
        <v>45838</v>
      </c>
    </row>
    <row r="552" spans="1:34" ht="28.5">
      <c r="A552">
        <v>2025</v>
      </c>
      <c r="B552" s="5">
        <v>45658</v>
      </c>
      <c r="C552" s="5">
        <v>45838</v>
      </c>
      <c r="D552" s="2" t="s">
        <v>773</v>
      </c>
      <c r="F552" s="2" t="s">
        <v>397</v>
      </c>
      <c r="G552" s="2" t="s">
        <v>86</v>
      </c>
      <c r="H552" s="2" t="s">
        <v>950</v>
      </c>
      <c r="K552" s="2" t="s">
        <v>87</v>
      </c>
      <c r="L552" s="2" t="s">
        <v>951</v>
      </c>
      <c r="M552" s="2">
        <v>1</v>
      </c>
      <c r="N552" s="2" t="s">
        <v>95</v>
      </c>
      <c r="O552" s="2">
        <v>197</v>
      </c>
      <c r="P552" s="2" t="s">
        <v>96</v>
      </c>
      <c r="Q552" s="2">
        <v>30</v>
      </c>
      <c r="R552" s="2" t="s">
        <v>88</v>
      </c>
      <c r="X552" s="2" t="s">
        <v>89</v>
      </c>
      <c r="Z552" s="2" t="s">
        <v>90</v>
      </c>
      <c r="AA552" s="2" t="s">
        <v>773</v>
      </c>
      <c r="AC552" s="3">
        <v>290784</v>
      </c>
      <c r="AG552" s="4" t="s">
        <v>98</v>
      </c>
      <c r="AH552" s="5">
        <v>45838</v>
      </c>
    </row>
    <row r="553" spans="1:34" ht="28.5">
      <c r="A553">
        <v>2025</v>
      </c>
      <c r="B553" s="5">
        <v>45658</v>
      </c>
      <c r="C553" s="5">
        <v>45838</v>
      </c>
      <c r="D553" s="2" t="s">
        <v>773</v>
      </c>
      <c r="F553" s="2" t="s">
        <v>952</v>
      </c>
      <c r="G553" s="2" t="s">
        <v>86</v>
      </c>
      <c r="H553" s="2" t="s">
        <v>953</v>
      </c>
      <c r="K553" s="2" t="s">
        <v>87</v>
      </c>
      <c r="L553" s="2" t="s">
        <v>337</v>
      </c>
      <c r="M553" s="2">
        <v>1</v>
      </c>
      <c r="N553" s="2" t="s">
        <v>95</v>
      </c>
      <c r="O553" s="2">
        <v>197</v>
      </c>
      <c r="P553" s="2" t="s">
        <v>96</v>
      </c>
      <c r="Q553" s="2">
        <v>30</v>
      </c>
      <c r="R553" s="2" t="s">
        <v>88</v>
      </c>
      <c r="X553" s="2" t="s">
        <v>89</v>
      </c>
      <c r="Z553" s="2" t="s">
        <v>90</v>
      </c>
      <c r="AA553" s="2" t="s">
        <v>773</v>
      </c>
      <c r="AC553" s="3">
        <v>1779289</v>
      </c>
      <c r="AG553" s="4" t="s">
        <v>98</v>
      </c>
      <c r="AH553" s="5">
        <v>45838</v>
      </c>
    </row>
    <row r="554" spans="1:34" ht="28.5">
      <c r="A554">
        <v>2025</v>
      </c>
      <c r="B554" s="5">
        <v>45658</v>
      </c>
      <c r="C554" s="5">
        <v>45838</v>
      </c>
      <c r="D554" s="2" t="s">
        <v>773</v>
      </c>
      <c r="F554" s="2" t="s">
        <v>397</v>
      </c>
      <c r="G554" s="2" t="s">
        <v>86</v>
      </c>
      <c r="H554" s="2" t="s">
        <v>777</v>
      </c>
      <c r="K554" s="2" t="s">
        <v>87</v>
      </c>
      <c r="L554" s="2" t="s">
        <v>396</v>
      </c>
      <c r="M554" s="2">
        <v>1</v>
      </c>
      <c r="N554" s="2" t="s">
        <v>95</v>
      </c>
      <c r="O554" s="2">
        <v>197</v>
      </c>
      <c r="P554" s="2" t="s">
        <v>96</v>
      </c>
      <c r="Q554" s="2">
        <v>30</v>
      </c>
      <c r="R554" s="2" t="s">
        <v>88</v>
      </c>
      <c r="X554" s="2" t="s">
        <v>89</v>
      </c>
      <c r="Z554" s="2" t="s">
        <v>90</v>
      </c>
      <c r="AA554" s="2" t="s">
        <v>778</v>
      </c>
      <c r="AC554" s="3">
        <v>15723045</v>
      </c>
      <c r="AG554" s="4" t="s">
        <v>98</v>
      </c>
      <c r="AH554" s="5">
        <v>45838</v>
      </c>
    </row>
    <row r="555" spans="1:34" ht="28.5">
      <c r="A555">
        <v>2025</v>
      </c>
      <c r="B555" s="5">
        <v>45658</v>
      </c>
      <c r="C555" s="5">
        <v>45838</v>
      </c>
      <c r="D555" s="2" t="s">
        <v>773</v>
      </c>
      <c r="F555" s="2" t="s">
        <v>128</v>
      </c>
      <c r="G555" s="2" t="s">
        <v>86</v>
      </c>
      <c r="H555" s="2" t="s">
        <v>954</v>
      </c>
      <c r="K555" s="2" t="s">
        <v>87</v>
      </c>
      <c r="L555" s="2" t="s">
        <v>337</v>
      </c>
      <c r="M555" s="2">
        <v>1</v>
      </c>
      <c r="N555" s="2" t="s">
        <v>95</v>
      </c>
      <c r="O555" s="2">
        <v>197</v>
      </c>
      <c r="P555" s="2" t="s">
        <v>96</v>
      </c>
      <c r="Q555" s="2">
        <v>30</v>
      </c>
      <c r="R555" s="2" t="s">
        <v>88</v>
      </c>
      <c r="X555" s="2" t="s">
        <v>89</v>
      </c>
      <c r="Z555" s="2" t="s">
        <v>90</v>
      </c>
      <c r="AA555" s="2" t="s">
        <v>773</v>
      </c>
      <c r="AC555" s="3">
        <v>12195144</v>
      </c>
      <c r="AG555" s="4" t="s">
        <v>98</v>
      </c>
      <c r="AH555" s="5">
        <v>45838</v>
      </c>
    </row>
    <row r="556" spans="1:34" ht="28.5">
      <c r="A556">
        <v>2025</v>
      </c>
      <c r="B556" s="5">
        <v>45658</v>
      </c>
      <c r="C556" s="5">
        <v>45838</v>
      </c>
      <c r="D556" s="2" t="s">
        <v>773</v>
      </c>
      <c r="F556" s="2" t="s">
        <v>128</v>
      </c>
      <c r="G556" s="2" t="s">
        <v>86</v>
      </c>
      <c r="H556" s="2" t="s">
        <v>955</v>
      </c>
      <c r="K556" s="2" t="s">
        <v>87</v>
      </c>
      <c r="L556" s="2" t="s">
        <v>337</v>
      </c>
      <c r="M556" s="2">
        <v>1</v>
      </c>
      <c r="N556" s="2" t="s">
        <v>95</v>
      </c>
      <c r="O556" s="2">
        <v>197</v>
      </c>
      <c r="P556" s="2" t="s">
        <v>96</v>
      </c>
      <c r="Q556" s="2">
        <v>30</v>
      </c>
      <c r="R556" s="2" t="s">
        <v>88</v>
      </c>
      <c r="X556" s="2" t="s">
        <v>89</v>
      </c>
      <c r="Z556" s="2" t="s">
        <v>90</v>
      </c>
      <c r="AA556" s="2" t="s">
        <v>773</v>
      </c>
      <c r="AC556" s="3">
        <v>1844950</v>
      </c>
      <c r="AG556" s="4" t="s">
        <v>98</v>
      </c>
      <c r="AH556" s="5">
        <v>45838</v>
      </c>
    </row>
    <row r="557" spans="1:34" ht="28.5">
      <c r="A557">
        <v>2025</v>
      </c>
      <c r="B557" s="5">
        <v>45658</v>
      </c>
      <c r="C557" s="5">
        <v>45838</v>
      </c>
      <c r="D557" s="2" t="s">
        <v>773</v>
      </c>
      <c r="F557" s="2" t="s">
        <v>128</v>
      </c>
      <c r="G557" s="2" t="s">
        <v>86</v>
      </c>
      <c r="H557" s="2" t="s">
        <v>956</v>
      </c>
      <c r="K557" s="2" t="s">
        <v>87</v>
      </c>
      <c r="L557" s="2" t="s">
        <v>401</v>
      </c>
      <c r="M557" s="2">
        <v>1</v>
      </c>
      <c r="N557" s="2" t="s">
        <v>95</v>
      </c>
      <c r="O557" s="2">
        <v>197</v>
      </c>
      <c r="P557" s="2" t="s">
        <v>96</v>
      </c>
      <c r="Q557" s="2">
        <v>30</v>
      </c>
      <c r="R557" s="2" t="s">
        <v>88</v>
      </c>
      <c r="X557" s="2" t="s">
        <v>89</v>
      </c>
      <c r="Z557" s="2" t="s">
        <v>90</v>
      </c>
      <c r="AA557" s="2" t="s">
        <v>773</v>
      </c>
      <c r="AC557" s="3">
        <v>7428158</v>
      </c>
      <c r="AG557" s="4" t="s">
        <v>98</v>
      </c>
      <c r="AH557" s="5">
        <v>45838</v>
      </c>
    </row>
    <row r="558" spans="1:34" ht="28.5">
      <c r="A558">
        <v>2025</v>
      </c>
      <c r="B558" s="5">
        <v>45658</v>
      </c>
      <c r="C558" s="5">
        <v>45838</v>
      </c>
      <c r="D558" s="2" t="s">
        <v>773</v>
      </c>
      <c r="F558" s="2" t="s">
        <v>92</v>
      </c>
      <c r="G558" s="2" t="s">
        <v>86</v>
      </c>
      <c r="H558" s="2" t="s">
        <v>957</v>
      </c>
      <c r="K558" s="2" t="s">
        <v>87</v>
      </c>
      <c r="L558" s="2" t="s">
        <v>401</v>
      </c>
      <c r="M558" s="2">
        <v>1</v>
      </c>
      <c r="N558" s="2" t="s">
        <v>95</v>
      </c>
      <c r="O558" s="2">
        <v>197</v>
      </c>
      <c r="P558" s="2" t="s">
        <v>96</v>
      </c>
      <c r="Q558" s="2">
        <v>30</v>
      </c>
      <c r="R558" s="2" t="s">
        <v>88</v>
      </c>
      <c r="X558" s="2" t="s">
        <v>89</v>
      </c>
      <c r="Z558" s="2" t="s">
        <v>90</v>
      </c>
      <c r="AA558" s="2" t="s">
        <v>773</v>
      </c>
      <c r="AC558" s="3">
        <v>150072</v>
      </c>
      <c r="AG558" s="4" t="s">
        <v>98</v>
      </c>
      <c r="AH558" s="5">
        <v>45838</v>
      </c>
    </row>
    <row r="559" spans="1:34" ht="28.5">
      <c r="A559">
        <v>2025</v>
      </c>
      <c r="B559" s="5">
        <v>45658</v>
      </c>
      <c r="C559" s="5">
        <v>45838</v>
      </c>
      <c r="D559" s="2" t="s">
        <v>773</v>
      </c>
      <c r="F559" s="2" t="s">
        <v>128</v>
      </c>
      <c r="G559" s="2" t="s">
        <v>86</v>
      </c>
      <c r="H559" s="2" t="s">
        <v>958</v>
      </c>
      <c r="K559" s="2" t="s">
        <v>87</v>
      </c>
      <c r="L559" s="2" t="s">
        <v>401</v>
      </c>
      <c r="M559" s="2">
        <v>1</v>
      </c>
      <c r="N559" s="2" t="s">
        <v>95</v>
      </c>
      <c r="O559" s="2">
        <v>197</v>
      </c>
      <c r="P559" s="2" t="s">
        <v>96</v>
      </c>
      <c r="Q559" s="2">
        <v>30</v>
      </c>
      <c r="R559" s="2" t="s">
        <v>88</v>
      </c>
      <c r="X559" s="2" t="s">
        <v>89</v>
      </c>
      <c r="Z559" s="2" t="s">
        <v>90</v>
      </c>
      <c r="AA559" s="2" t="s">
        <v>773</v>
      </c>
      <c r="AC559" s="3">
        <v>345883</v>
      </c>
      <c r="AG559" s="4" t="s">
        <v>98</v>
      </c>
      <c r="AH559" s="5">
        <v>45838</v>
      </c>
    </row>
    <row r="560" spans="1:34" ht="28.5">
      <c r="A560">
        <v>2025</v>
      </c>
      <c r="B560" s="5">
        <v>45658</v>
      </c>
      <c r="C560" s="5">
        <v>45838</v>
      </c>
      <c r="D560" s="2" t="s">
        <v>773</v>
      </c>
      <c r="F560" s="2" t="s">
        <v>128</v>
      </c>
      <c r="G560" s="2" t="s">
        <v>86</v>
      </c>
      <c r="H560" s="2" t="s">
        <v>959</v>
      </c>
      <c r="K560" s="2" t="s">
        <v>87</v>
      </c>
      <c r="L560" s="2" t="s">
        <v>401</v>
      </c>
      <c r="M560" s="2">
        <v>1</v>
      </c>
      <c r="N560" s="2" t="s">
        <v>95</v>
      </c>
      <c r="O560" s="2">
        <v>197</v>
      </c>
      <c r="P560" s="2" t="s">
        <v>96</v>
      </c>
      <c r="Q560" s="2">
        <v>30</v>
      </c>
      <c r="R560" s="2" t="s">
        <v>88</v>
      </c>
      <c r="X560" s="2" t="s">
        <v>89</v>
      </c>
      <c r="Z560" s="2" t="s">
        <v>90</v>
      </c>
      <c r="AA560" s="2" t="s">
        <v>773</v>
      </c>
      <c r="AC560" s="3">
        <v>173597</v>
      </c>
      <c r="AG560" s="4" t="s">
        <v>98</v>
      </c>
      <c r="AH560" s="5">
        <v>45838</v>
      </c>
    </row>
    <row r="561" spans="1:34" ht="28.5">
      <c r="A561">
        <v>2025</v>
      </c>
      <c r="B561" s="5">
        <v>45658</v>
      </c>
      <c r="C561" s="5">
        <v>45838</v>
      </c>
      <c r="D561" s="2" t="s">
        <v>773</v>
      </c>
      <c r="F561" s="2" t="s">
        <v>128</v>
      </c>
      <c r="G561" s="2" t="s">
        <v>86</v>
      </c>
      <c r="H561" s="2" t="s">
        <v>960</v>
      </c>
      <c r="K561" s="2" t="s">
        <v>87</v>
      </c>
      <c r="L561" s="2" t="s">
        <v>401</v>
      </c>
      <c r="M561" s="2">
        <v>1</v>
      </c>
      <c r="N561" s="2" t="s">
        <v>95</v>
      </c>
      <c r="O561" s="2">
        <v>197</v>
      </c>
      <c r="P561" s="2" t="s">
        <v>96</v>
      </c>
      <c r="Q561" s="2">
        <v>30</v>
      </c>
      <c r="R561" s="2" t="s">
        <v>88</v>
      </c>
      <c r="X561" s="2" t="s">
        <v>89</v>
      </c>
      <c r="Z561" s="2" t="s">
        <v>90</v>
      </c>
      <c r="AA561" s="2" t="s">
        <v>773</v>
      </c>
      <c r="AC561" s="3">
        <v>307445</v>
      </c>
      <c r="AG561" s="4" t="s">
        <v>98</v>
      </c>
      <c r="AH561" s="5">
        <v>45838</v>
      </c>
    </row>
    <row r="562" spans="1:34" ht="28.5">
      <c r="A562">
        <v>2025</v>
      </c>
      <c r="B562" s="5">
        <v>45658</v>
      </c>
      <c r="C562" s="5">
        <v>45838</v>
      </c>
      <c r="D562" s="2" t="s">
        <v>773</v>
      </c>
      <c r="F562" s="2" t="s">
        <v>92</v>
      </c>
      <c r="G562" s="2" t="s">
        <v>86</v>
      </c>
      <c r="H562" s="2" t="s">
        <v>960</v>
      </c>
      <c r="K562" s="2" t="s">
        <v>87</v>
      </c>
      <c r="L562" s="2" t="s">
        <v>401</v>
      </c>
      <c r="M562" s="2">
        <v>1</v>
      </c>
      <c r="N562" s="2" t="s">
        <v>95</v>
      </c>
      <c r="O562" s="2">
        <v>197</v>
      </c>
      <c r="P562" s="2" t="s">
        <v>96</v>
      </c>
      <c r="Q562" s="2">
        <v>30</v>
      </c>
      <c r="R562" s="2" t="s">
        <v>88</v>
      </c>
      <c r="X562" s="2" t="s">
        <v>89</v>
      </c>
      <c r="Z562" s="2" t="s">
        <v>90</v>
      </c>
      <c r="AA562" s="2" t="s">
        <v>961</v>
      </c>
      <c r="AC562" s="3">
        <v>992160</v>
      </c>
      <c r="AG562" s="4" t="s">
        <v>98</v>
      </c>
      <c r="AH562" s="5">
        <v>45838</v>
      </c>
    </row>
    <row r="563" spans="1:34" ht="28.5">
      <c r="A563">
        <v>2025</v>
      </c>
      <c r="B563" s="5">
        <v>45658</v>
      </c>
      <c r="C563" s="5">
        <v>45838</v>
      </c>
      <c r="D563" s="2" t="s">
        <v>773</v>
      </c>
      <c r="F563" s="2" t="s">
        <v>128</v>
      </c>
      <c r="G563" s="2" t="s">
        <v>86</v>
      </c>
      <c r="H563" s="2" t="s">
        <v>962</v>
      </c>
      <c r="K563" s="2" t="s">
        <v>87</v>
      </c>
      <c r="L563" s="2" t="s">
        <v>401</v>
      </c>
      <c r="M563" s="2">
        <v>1</v>
      </c>
      <c r="N563" s="2" t="s">
        <v>95</v>
      </c>
      <c r="O563" s="2">
        <v>197</v>
      </c>
      <c r="P563" s="2" t="s">
        <v>96</v>
      </c>
      <c r="Q563" s="2">
        <v>30</v>
      </c>
      <c r="R563" s="2" t="s">
        <v>88</v>
      </c>
      <c r="X563" s="2" t="s">
        <v>89</v>
      </c>
      <c r="Z563" s="2" t="s">
        <v>90</v>
      </c>
      <c r="AA563" s="2" t="s">
        <v>773</v>
      </c>
      <c r="AC563" s="3">
        <v>6656458</v>
      </c>
      <c r="AG563" s="4" t="s">
        <v>98</v>
      </c>
      <c r="AH563" s="5">
        <v>45838</v>
      </c>
    </row>
    <row r="564" spans="1:34" ht="28.5">
      <c r="A564">
        <v>2025</v>
      </c>
      <c r="B564" s="5">
        <v>45658</v>
      </c>
      <c r="C564" s="5">
        <v>45838</v>
      </c>
      <c r="D564" s="2" t="s">
        <v>773</v>
      </c>
      <c r="F564" s="2" t="s">
        <v>128</v>
      </c>
      <c r="G564" s="2" t="s">
        <v>86</v>
      </c>
      <c r="H564" s="2" t="s">
        <v>963</v>
      </c>
      <c r="K564" s="2" t="s">
        <v>87</v>
      </c>
      <c r="L564" s="2" t="s">
        <v>401</v>
      </c>
      <c r="M564" s="2">
        <v>1</v>
      </c>
      <c r="N564" s="2" t="s">
        <v>95</v>
      </c>
      <c r="O564" s="2">
        <v>197</v>
      </c>
      <c r="P564" s="2" t="s">
        <v>96</v>
      </c>
      <c r="Q564" s="2">
        <v>30</v>
      </c>
      <c r="R564" s="2" t="s">
        <v>88</v>
      </c>
      <c r="X564" s="2" t="s">
        <v>89</v>
      </c>
      <c r="Z564" s="2" t="s">
        <v>90</v>
      </c>
      <c r="AA564" s="2" t="s">
        <v>773</v>
      </c>
      <c r="AC564" s="3">
        <v>263328</v>
      </c>
      <c r="AG564" s="4" t="s">
        <v>98</v>
      </c>
      <c r="AH564" s="5">
        <v>45838</v>
      </c>
    </row>
    <row r="565" spans="1:34" ht="28.5">
      <c r="A565">
        <v>2025</v>
      </c>
      <c r="B565" s="5">
        <v>45658</v>
      </c>
      <c r="C565" s="5">
        <v>45838</v>
      </c>
      <c r="D565" s="2" t="s">
        <v>773</v>
      </c>
      <c r="F565" s="2" t="s">
        <v>128</v>
      </c>
      <c r="G565" s="2" t="s">
        <v>86</v>
      </c>
      <c r="H565" s="2" t="s">
        <v>964</v>
      </c>
      <c r="K565" s="2" t="s">
        <v>87</v>
      </c>
      <c r="L565" s="2" t="s">
        <v>401</v>
      </c>
      <c r="M565" s="2">
        <v>1</v>
      </c>
      <c r="N565" s="2" t="s">
        <v>95</v>
      </c>
      <c r="O565" s="2">
        <v>197</v>
      </c>
      <c r="P565" s="2" t="s">
        <v>96</v>
      </c>
      <c r="Q565" s="2">
        <v>30</v>
      </c>
      <c r="R565" s="2" t="s">
        <v>88</v>
      </c>
      <c r="X565" s="2" t="s">
        <v>89</v>
      </c>
      <c r="Z565" s="2" t="s">
        <v>90</v>
      </c>
      <c r="AA565" s="2" t="s">
        <v>773</v>
      </c>
      <c r="AC565" s="3">
        <v>217433</v>
      </c>
      <c r="AG565" s="4" t="s">
        <v>98</v>
      </c>
      <c r="AH565" s="5">
        <v>45838</v>
      </c>
    </row>
    <row r="566" spans="1:34" ht="28.5">
      <c r="A566">
        <v>2025</v>
      </c>
      <c r="B566" s="5">
        <v>45658</v>
      </c>
      <c r="C566" s="5">
        <v>45838</v>
      </c>
      <c r="D566" s="2" t="s">
        <v>773</v>
      </c>
      <c r="F566" s="2" t="s">
        <v>128</v>
      </c>
      <c r="G566" s="2" t="s">
        <v>86</v>
      </c>
      <c r="H566" s="2" t="s">
        <v>965</v>
      </c>
      <c r="K566" s="2" t="s">
        <v>87</v>
      </c>
      <c r="L566" s="2" t="s">
        <v>401</v>
      </c>
      <c r="M566" s="2">
        <v>1</v>
      </c>
      <c r="N566" s="2" t="s">
        <v>95</v>
      </c>
      <c r="O566" s="2">
        <v>197</v>
      </c>
      <c r="P566" s="2" t="s">
        <v>96</v>
      </c>
      <c r="Q566" s="2">
        <v>30</v>
      </c>
      <c r="R566" s="2" t="s">
        <v>88</v>
      </c>
      <c r="X566" s="2" t="s">
        <v>89</v>
      </c>
      <c r="Z566" s="2" t="s">
        <v>90</v>
      </c>
      <c r="AA566" s="2" t="s">
        <v>773</v>
      </c>
      <c r="AC566" s="3">
        <v>86112</v>
      </c>
      <c r="AG566" s="4" t="s">
        <v>98</v>
      </c>
      <c r="AH566" s="5">
        <v>45838</v>
      </c>
    </row>
    <row r="567" spans="1:34" ht="28.5">
      <c r="A567">
        <v>2025</v>
      </c>
      <c r="B567" s="5">
        <v>45658</v>
      </c>
      <c r="C567" s="5">
        <v>45838</v>
      </c>
      <c r="D567" s="2" t="s">
        <v>773</v>
      </c>
      <c r="F567" s="2" t="s">
        <v>128</v>
      </c>
      <c r="G567" s="2" t="s">
        <v>86</v>
      </c>
      <c r="H567" s="2" t="s">
        <v>966</v>
      </c>
      <c r="K567" s="2" t="s">
        <v>87</v>
      </c>
      <c r="L567" s="2" t="s">
        <v>401</v>
      </c>
      <c r="M567" s="2">
        <v>1</v>
      </c>
      <c r="N567" s="2" t="s">
        <v>95</v>
      </c>
      <c r="O567" s="2">
        <v>197</v>
      </c>
      <c r="P567" s="2" t="s">
        <v>96</v>
      </c>
      <c r="Q567" s="2">
        <v>30</v>
      </c>
      <c r="R567" s="2" t="s">
        <v>88</v>
      </c>
      <c r="X567" s="2" t="s">
        <v>89</v>
      </c>
      <c r="Z567" s="2" t="s">
        <v>90</v>
      </c>
      <c r="AA567" s="2" t="s">
        <v>773</v>
      </c>
      <c r="AC567" s="3">
        <v>3812640</v>
      </c>
      <c r="AG567" s="4" t="s">
        <v>98</v>
      </c>
      <c r="AH567" s="5">
        <v>45838</v>
      </c>
    </row>
    <row r="568" spans="1:34" ht="28.5">
      <c r="A568">
        <v>2025</v>
      </c>
      <c r="B568" s="5">
        <v>45658</v>
      </c>
      <c r="C568" s="5">
        <v>45838</v>
      </c>
      <c r="D568" s="2" t="s">
        <v>773</v>
      </c>
      <c r="F568" s="2" t="s">
        <v>128</v>
      </c>
      <c r="G568" s="2" t="s">
        <v>86</v>
      </c>
      <c r="H568" s="2" t="s">
        <v>967</v>
      </c>
      <c r="K568" s="2" t="s">
        <v>87</v>
      </c>
      <c r="L568" s="2" t="s">
        <v>401</v>
      </c>
      <c r="M568" s="2">
        <v>1</v>
      </c>
      <c r="N568" s="2" t="s">
        <v>95</v>
      </c>
      <c r="O568" s="2">
        <v>197</v>
      </c>
      <c r="P568" s="2" t="s">
        <v>96</v>
      </c>
      <c r="Q568" s="2">
        <v>30</v>
      </c>
      <c r="R568" s="2" t="s">
        <v>88</v>
      </c>
      <c r="X568" s="2" t="s">
        <v>89</v>
      </c>
      <c r="Z568" s="2" t="s">
        <v>90</v>
      </c>
      <c r="AA568" s="2" t="s">
        <v>773</v>
      </c>
      <c r="AC568" s="3">
        <v>7972474</v>
      </c>
      <c r="AG568" s="4" t="s">
        <v>98</v>
      </c>
      <c r="AH568" s="5">
        <v>45838</v>
      </c>
    </row>
    <row r="569" spans="1:34" ht="28.5">
      <c r="A569">
        <v>2025</v>
      </c>
      <c r="B569" s="5">
        <v>45658</v>
      </c>
      <c r="C569" s="5">
        <v>45838</v>
      </c>
      <c r="D569" s="2" t="s">
        <v>773</v>
      </c>
      <c r="F569" s="2" t="s">
        <v>128</v>
      </c>
      <c r="G569" s="2" t="s">
        <v>86</v>
      </c>
      <c r="H569" s="2" t="s">
        <v>968</v>
      </c>
      <c r="K569" s="2" t="s">
        <v>87</v>
      </c>
      <c r="L569" s="2" t="s">
        <v>401</v>
      </c>
      <c r="M569" s="2">
        <v>1</v>
      </c>
      <c r="N569" s="2" t="s">
        <v>95</v>
      </c>
      <c r="O569" s="2">
        <v>197</v>
      </c>
      <c r="P569" s="2" t="s">
        <v>96</v>
      </c>
      <c r="Q569" s="2">
        <v>30</v>
      </c>
      <c r="R569" s="2" t="s">
        <v>88</v>
      </c>
      <c r="X569" s="2" t="s">
        <v>89</v>
      </c>
      <c r="Z569" s="2" t="s">
        <v>90</v>
      </c>
      <c r="AA569" s="2" t="s">
        <v>773</v>
      </c>
      <c r="AC569" s="3">
        <v>11670797</v>
      </c>
      <c r="AG569" s="4" t="s">
        <v>98</v>
      </c>
      <c r="AH569" s="5">
        <v>45838</v>
      </c>
    </row>
    <row r="570" spans="1:34" ht="28.5">
      <c r="A570">
        <v>2025</v>
      </c>
      <c r="B570" s="5">
        <v>45658</v>
      </c>
      <c r="C570" s="5">
        <v>45838</v>
      </c>
      <c r="D570" s="2" t="s">
        <v>773</v>
      </c>
      <c r="F570" s="2" t="s">
        <v>128</v>
      </c>
      <c r="G570" s="2" t="s">
        <v>86</v>
      </c>
      <c r="H570" s="2" t="s">
        <v>969</v>
      </c>
      <c r="K570" s="2" t="s">
        <v>87</v>
      </c>
      <c r="L570" s="2" t="s">
        <v>401</v>
      </c>
      <c r="M570" s="2">
        <v>1</v>
      </c>
      <c r="N570" s="2" t="s">
        <v>95</v>
      </c>
      <c r="O570" s="2">
        <v>197</v>
      </c>
      <c r="P570" s="2" t="s">
        <v>96</v>
      </c>
      <c r="Q570" s="2">
        <v>30</v>
      </c>
      <c r="R570" s="2" t="s">
        <v>88</v>
      </c>
      <c r="X570" s="2" t="s">
        <v>89</v>
      </c>
      <c r="Z570" s="2" t="s">
        <v>90</v>
      </c>
      <c r="AA570" s="2" t="s">
        <v>773</v>
      </c>
      <c r="AC570" s="3">
        <v>956405</v>
      </c>
      <c r="AG570" s="4" t="s">
        <v>98</v>
      </c>
      <c r="AH570" s="5">
        <v>45838</v>
      </c>
    </row>
    <row r="571" spans="1:34" ht="28.5">
      <c r="A571">
        <v>2025</v>
      </c>
      <c r="B571" s="5">
        <v>45658</v>
      </c>
      <c r="C571" s="5">
        <v>45838</v>
      </c>
      <c r="D571" s="2" t="s">
        <v>773</v>
      </c>
      <c r="F571" s="2" t="s">
        <v>92</v>
      </c>
      <c r="G571" s="2" t="s">
        <v>86</v>
      </c>
      <c r="H571" s="2" t="s">
        <v>779</v>
      </c>
      <c r="K571" s="2" t="s">
        <v>87</v>
      </c>
      <c r="L571" s="2" t="s">
        <v>401</v>
      </c>
      <c r="M571" s="2">
        <v>1</v>
      </c>
      <c r="N571" s="2" t="s">
        <v>95</v>
      </c>
      <c r="O571" s="2">
        <v>197</v>
      </c>
      <c r="P571" s="2" t="s">
        <v>96</v>
      </c>
      <c r="Q571" s="2">
        <v>30</v>
      </c>
      <c r="R571" s="2" t="s">
        <v>88</v>
      </c>
      <c r="X571" s="2" t="s">
        <v>89</v>
      </c>
      <c r="Z571" s="2" t="s">
        <v>90</v>
      </c>
      <c r="AA571" s="2" t="s">
        <v>778</v>
      </c>
      <c r="AC571" s="3">
        <v>163590398</v>
      </c>
      <c r="AG571" s="4" t="s">
        <v>98</v>
      </c>
      <c r="AH571" s="5">
        <v>45838</v>
      </c>
    </row>
    <row r="572" spans="1:34" ht="42.75">
      <c r="A572">
        <v>2025</v>
      </c>
      <c r="B572" s="5">
        <v>45658</v>
      </c>
      <c r="C572" s="5">
        <v>45838</v>
      </c>
      <c r="D572" s="2" t="s">
        <v>773</v>
      </c>
      <c r="F572" s="2" t="s">
        <v>106</v>
      </c>
      <c r="G572" s="2" t="s">
        <v>86</v>
      </c>
      <c r="H572" s="2" t="s">
        <v>970</v>
      </c>
      <c r="K572" s="2" t="s">
        <v>87</v>
      </c>
      <c r="L572" s="2" t="s">
        <v>971</v>
      </c>
      <c r="M572" s="2">
        <v>1</v>
      </c>
      <c r="N572" s="2" t="s">
        <v>95</v>
      </c>
      <c r="O572" s="2">
        <v>197</v>
      </c>
      <c r="P572" s="2" t="s">
        <v>96</v>
      </c>
      <c r="Q572" s="2">
        <v>30</v>
      </c>
      <c r="R572" s="2" t="s">
        <v>88</v>
      </c>
      <c r="X572" s="2" t="s">
        <v>89</v>
      </c>
      <c r="Z572" s="2" t="s">
        <v>90</v>
      </c>
      <c r="AA572" s="2" t="s">
        <v>972</v>
      </c>
      <c r="AC572" s="3">
        <v>2295602</v>
      </c>
      <c r="AG572" s="4" t="s">
        <v>98</v>
      </c>
      <c r="AH572" s="5">
        <v>45838</v>
      </c>
    </row>
    <row r="573" spans="1:34" ht="28.5">
      <c r="A573">
        <v>2025</v>
      </c>
      <c r="B573" s="5">
        <v>45658</v>
      </c>
      <c r="C573" s="5">
        <v>45838</v>
      </c>
      <c r="D573" s="2" t="s">
        <v>773</v>
      </c>
      <c r="F573" s="2" t="s">
        <v>92</v>
      </c>
      <c r="G573" s="2" t="s">
        <v>86</v>
      </c>
      <c r="H573" s="2" t="s">
        <v>973</v>
      </c>
      <c r="K573" s="2" t="s">
        <v>87</v>
      </c>
      <c r="L573" s="2" t="s">
        <v>974</v>
      </c>
      <c r="M573" s="2">
        <v>1</v>
      </c>
      <c r="N573" s="2" t="s">
        <v>95</v>
      </c>
      <c r="O573" s="2">
        <v>197</v>
      </c>
      <c r="P573" s="2" t="s">
        <v>96</v>
      </c>
      <c r="Q573" s="2">
        <v>30</v>
      </c>
      <c r="R573" s="2" t="s">
        <v>88</v>
      </c>
      <c r="X573" s="2" t="s">
        <v>89</v>
      </c>
      <c r="Z573" s="2" t="s">
        <v>90</v>
      </c>
      <c r="AA573" s="2" t="s">
        <v>975</v>
      </c>
      <c r="AC573" s="3">
        <v>857994</v>
      </c>
      <c r="AG573" s="4" t="s">
        <v>98</v>
      </c>
      <c r="AH573" s="5">
        <v>45838</v>
      </c>
    </row>
    <row r="574" spans="1:34" ht="28.5">
      <c r="A574">
        <v>2025</v>
      </c>
      <c r="B574" s="5">
        <v>45658</v>
      </c>
      <c r="C574" s="5">
        <v>45838</v>
      </c>
      <c r="D574" s="2" t="s">
        <v>773</v>
      </c>
      <c r="F574" s="2" t="s">
        <v>92</v>
      </c>
      <c r="G574" s="2" t="s">
        <v>86</v>
      </c>
      <c r="H574" s="2" t="s">
        <v>976</v>
      </c>
      <c r="K574" s="2" t="s">
        <v>87</v>
      </c>
      <c r="L574" s="2" t="s">
        <v>977</v>
      </c>
      <c r="M574" s="2">
        <v>1</v>
      </c>
      <c r="N574" s="2" t="s">
        <v>95</v>
      </c>
      <c r="O574" s="2">
        <v>197</v>
      </c>
      <c r="P574" s="2" t="s">
        <v>96</v>
      </c>
      <c r="Q574" s="2">
        <v>30</v>
      </c>
      <c r="R574" s="2" t="s">
        <v>88</v>
      </c>
      <c r="X574" s="2" t="s">
        <v>89</v>
      </c>
      <c r="Z574" s="2" t="s">
        <v>90</v>
      </c>
      <c r="AA574" s="2" t="s">
        <v>978</v>
      </c>
      <c r="AC574" s="3">
        <v>3741648</v>
      </c>
      <c r="AG574" s="4" t="s">
        <v>98</v>
      </c>
      <c r="AH574" s="5">
        <v>45838</v>
      </c>
    </row>
    <row r="575" spans="1:34">
      <c r="A575">
        <v>2025</v>
      </c>
      <c r="B575" s="5">
        <v>45658</v>
      </c>
      <c r="C575" s="5">
        <v>45838</v>
      </c>
      <c r="D575" s="2" t="s">
        <v>773</v>
      </c>
      <c r="F575" s="2" t="s">
        <v>128</v>
      </c>
      <c r="G575" s="2" t="s">
        <v>86</v>
      </c>
      <c r="H575" s="2" t="s">
        <v>979</v>
      </c>
      <c r="K575" s="2" t="s">
        <v>87</v>
      </c>
      <c r="L575" s="2" t="s">
        <v>408</v>
      </c>
      <c r="M575" s="2">
        <v>20</v>
      </c>
      <c r="N575" s="2" t="s">
        <v>151</v>
      </c>
      <c r="O575" s="2">
        <v>197</v>
      </c>
      <c r="P575" s="2" t="s">
        <v>96</v>
      </c>
      <c r="Q575" s="2">
        <v>30</v>
      </c>
      <c r="R575" s="2" t="s">
        <v>88</v>
      </c>
      <c r="X575" s="2" t="s">
        <v>89</v>
      </c>
      <c r="Z575" s="2" t="s">
        <v>90</v>
      </c>
      <c r="AA575" s="2" t="s">
        <v>778</v>
      </c>
      <c r="AC575" s="3">
        <v>24250590</v>
      </c>
      <c r="AG575" s="4" t="s">
        <v>98</v>
      </c>
      <c r="AH575" s="5">
        <v>45838</v>
      </c>
    </row>
    <row r="576" spans="1:34" ht="28.5">
      <c r="A576">
        <v>2025</v>
      </c>
      <c r="B576" s="5">
        <v>45658</v>
      </c>
      <c r="C576" s="5">
        <v>45838</v>
      </c>
      <c r="D576" s="2" t="s">
        <v>773</v>
      </c>
      <c r="F576" s="2" t="s">
        <v>128</v>
      </c>
      <c r="G576" s="2" t="s">
        <v>86</v>
      </c>
      <c r="H576" s="2" t="s">
        <v>407</v>
      </c>
      <c r="K576" s="2" t="s">
        <v>87</v>
      </c>
      <c r="L576" s="2" t="s">
        <v>408</v>
      </c>
      <c r="M576" s="2">
        <v>20</v>
      </c>
      <c r="N576" s="2" t="s">
        <v>151</v>
      </c>
      <c r="O576" s="2">
        <v>197</v>
      </c>
      <c r="P576" s="2" t="s">
        <v>96</v>
      </c>
      <c r="Q576" s="2">
        <v>30</v>
      </c>
      <c r="R576" s="2" t="s">
        <v>88</v>
      </c>
      <c r="X576" s="2" t="s">
        <v>89</v>
      </c>
      <c r="Z576" s="2" t="s">
        <v>90</v>
      </c>
      <c r="AA576" s="2" t="s">
        <v>980</v>
      </c>
      <c r="AC576" s="3">
        <v>2778048</v>
      </c>
      <c r="AG576" s="4" t="s">
        <v>98</v>
      </c>
      <c r="AH576" s="5">
        <v>45838</v>
      </c>
    </row>
    <row r="577" spans="1:34" ht="28.5">
      <c r="A577">
        <v>2025</v>
      </c>
      <c r="B577" s="5">
        <v>45658</v>
      </c>
      <c r="C577" s="5">
        <v>45838</v>
      </c>
      <c r="D577" s="2" t="s">
        <v>773</v>
      </c>
      <c r="F577" s="2" t="s">
        <v>128</v>
      </c>
      <c r="G577" s="2" t="s">
        <v>86</v>
      </c>
      <c r="H577" s="2" t="s">
        <v>981</v>
      </c>
      <c r="K577" s="2" t="s">
        <v>87</v>
      </c>
      <c r="L577" s="2" t="s">
        <v>408</v>
      </c>
      <c r="M577" s="2">
        <v>20</v>
      </c>
      <c r="N577" s="2" t="s">
        <v>151</v>
      </c>
      <c r="O577" s="2">
        <v>197</v>
      </c>
      <c r="P577" s="2" t="s">
        <v>96</v>
      </c>
      <c r="Q577" s="2">
        <v>30</v>
      </c>
      <c r="R577" s="2" t="s">
        <v>88</v>
      </c>
      <c r="X577" s="2" t="s">
        <v>89</v>
      </c>
      <c r="Z577" s="2" t="s">
        <v>90</v>
      </c>
      <c r="AA577" s="2" t="s">
        <v>982</v>
      </c>
      <c r="AC577" s="3">
        <v>1789632</v>
      </c>
      <c r="AG577" s="4" t="s">
        <v>98</v>
      </c>
      <c r="AH577" s="5">
        <v>45838</v>
      </c>
    </row>
    <row r="578" spans="1:34" ht="28.5">
      <c r="A578">
        <v>2025</v>
      </c>
      <c r="B578" s="5">
        <v>45658</v>
      </c>
      <c r="C578" s="5">
        <v>45838</v>
      </c>
      <c r="D578" s="2" t="s">
        <v>773</v>
      </c>
      <c r="F578" s="2" t="s">
        <v>128</v>
      </c>
      <c r="G578" s="2" t="s">
        <v>86</v>
      </c>
      <c r="H578" s="2" t="s">
        <v>983</v>
      </c>
      <c r="K578" s="2" t="s">
        <v>87</v>
      </c>
      <c r="L578" s="2" t="s">
        <v>408</v>
      </c>
      <c r="M578" s="2">
        <v>20</v>
      </c>
      <c r="N578" s="2" t="s">
        <v>151</v>
      </c>
      <c r="O578" s="2">
        <v>197</v>
      </c>
      <c r="P578" s="2" t="s">
        <v>96</v>
      </c>
      <c r="Q578" s="2">
        <v>30</v>
      </c>
      <c r="R578" s="2" t="s">
        <v>88</v>
      </c>
      <c r="X578" s="2" t="s">
        <v>89</v>
      </c>
      <c r="Z578" s="2" t="s">
        <v>90</v>
      </c>
      <c r="AA578" s="2" t="s">
        <v>984</v>
      </c>
      <c r="AC578" s="3">
        <v>4210612</v>
      </c>
      <c r="AG578" s="4" t="s">
        <v>98</v>
      </c>
      <c r="AH578" s="5">
        <v>45838</v>
      </c>
    </row>
    <row r="579" spans="1:34" ht="28.5">
      <c r="A579">
        <v>2025</v>
      </c>
      <c r="B579" s="5">
        <v>45658</v>
      </c>
      <c r="C579" s="5">
        <v>45838</v>
      </c>
      <c r="D579" s="2" t="s">
        <v>773</v>
      </c>
      <c r="F579" s="2" t="s">
        <v>128</v>
      </c>
      <c r="G579" s="2" t="s">
        <v>86</v>
      </c>
      <c r="H579" s="2" t="s">
        <v>985</v>
      </c>
      <c r="K579" s="2" t="s">
        <v>87</v>
      </c>
      <c r="L579" s="2" t="s">
        <v>408</v>
      </c>
      <c r="M579" s="2">
        <v>20</v>
      </c>
      <c r="N579" s="2" t="s">
        <v>151</v>
      </c>
      <c r="O579" s="2">
        <v>197</v>
      </c>
      <c r="P579" s="2" t="s">
        <v>96</v>
      </c>
      <c r="Q579" s="2">
        <v>30</v>
      </c>
      <c r="R579" s="2" t="s">
        <v>88</v>
      </c>
      <c r="X579" s="2" t="s">
        <v>89</v>
      </c>
      <c r="Z579" s="2" t="s">
        <v>90</v>
      </c>
      <c r="AA579" s="2" t="s">
        <v>986</v>
      </c>
      <c r="AC579" s="3">
        <v>4737190</v>
      </c>
      <c r="AG579" s="4" t="s">
        <v>98</v>
      </c>
      <c r="AH579" s="5">
        <v>45838</v>
      </c>
    </row>
    <row r="580" spans="1:34" ht="42.75">
      <c r="A580">
        <v>2025</v>
      </c>
      <c r="B580" s="5">
        <v>45658</v>
      </c>
      <c r="C580" s="5">
        <v>45838</v>
      </c>
      <c r="D580" s="2" t="s">
        <v>773</v>
      </c>
      <c r="F580" s="2" t="s">
        <v>128</v>
      </c>
      <c r="G580" s="2" t="s">
        <v>86</v>
      </c>
      <c r="H580" s="2" t="s">
        <v>987</v>
      </c>
      <c r="K580" s="2" t="s">
        <v>87</v>
      </c>
      <c r="L580" s="2" t="s">
        <v>408</v>
      </c>
      <c r="M580" s="2">
        <v>20</v>
      </c>
      <c r="N580" s="2" t="s">
        <v>151</v>
      </c>
      <c r="O580" s="2">
        <v>197</v>
      </c>
      <c r="P580" s="2" t="s">
        <v>96</v>
      </c>
      <c r="Q580" s="2">
        <v>30</v>
      </c>
      <c r="R580" s="2" t="s">
        <v>88</v>
      </c>
      <c r="X580" s="2" t="s">
        <v>89</v>
      </c>
      <c r="Z580" s="2" t="s">
        <v>90</v>
      </c>
      <c r="AA580" s="2" t="s">
        <v>988</v>
      </c>
      <c r="AC580" s="3">
        <v>460762</v>
      </c>
      <c r="AG580" s="4" t="s">
        <v>98</v>
      </c>
      <c r="AH580" s="5">
        <v>45838</v>
      </c>
    </row>
    <row r="581" spans="1:34" ht="42.75">
      <c r="A581">
        <v>2025</v>
      </c>
      <c r="B581" s="5">
        <v>45658</v>
      </c>
      <c r="C581" s="5">
        <v>45838</v>
      </c>
      <c r="D581" s="2" t="s">
        <v>773</v>
      </c>
      <c r="F581" s="2" t="s">
        <v>128</v>
      </c>
      <c r="G581" s="2" t="s">
        <v>86</v>
      </c>
      <c r="H581" s="2" t="s">
        <v>989</v>
      </c>
      <c r="K581" s="2" t="s">
        <v>87</v>
      </c>
      <c r="L581" s="2" t="s">
        <v>408</v>
      </c>
      <c r="M581" s="2">
        <v>20</v>
      </c>
      <c r="N581" s="2" t="s">
        <v>151</v>
      </c>
      <c r="O581" s="2">
        <v>197</v>
      </c>
      <c r="P581" s="2" t="s">
        <v>96</v>
      </c>
      <c r="Q581" s="2">
        <v>30</v>
      </c>
      <c r="R581" s="2" t="s">
        <v>88</v>
      </c>
      <c r="X581" s="2" t="s">
        <v>89</v>
      </c>
      <c r="Z581" s="2" t="s">
        <v>90</v>
      </c>
      <c r="AA581" s="2" t="s">
        <v>988</v>
      </c>
      <c r="AC581" s="3">
        <v>1981762</v>
      </c>
      <c r="AG581" s="4" t="s">
        <v>98</v>
      </c>
      <c r="AH581" s="5">
        <v>45838</v>
      </c>
    </row>
    <row r="582" spans="1:34" ht="28.5">
      <c r="A582">
        <v>2025</v>
      </c>
      <c r="B582" s="5">
        <v>45658</v>
      </c>
      <c r="C582" s="5">
        <v>45838</v>
      </c>
      <c r="D582" s="2" t="s">
        <v>773</v>
      </c>
      <c r="F582" s="2" t="s">
        <v>92</v>
      </c>
      <c r="G582" s="2" t="s">
        <v>86</v>
      </c>
      <c r="H582" s="2" t="s">
        <v>779</v>
      </c>
      <c r="K582" s="2" t="s">
        <v>87</v>
      </c>
      <c r="L582" s="2" t="s">
        <v>990</v>
      </c>
      <c r="M582" s="2">
        <v>1</v>
      </c>
      <c r="N582" s="2" t="s">
        <v>95</v>
      </c>
      <c r="O582" s="2">
        <v>197</v>
      </c>
      <c r="P582" s="2" t="s">
        <v>96</v>
      </c>
      <c r="Q582" s="2">
        <v>30</v>
      </c>
      <c r="R582" s="2" t="s">
        <v>88</v>
      </c>
      <c r="X582" s="2" t="s">
        <v>89</v>
      </c>
      <c r="Z582" s="2" t="s">
        <v>90</v>
      </c>
      <c r="AA582" s="2" t="s">
        <v>778</v>
      </c>
      <c r="AC582" s="3">
        <v>64056096</v>
      </c>
      <c r="AG582" s="4" t="s">
        <v>98</v>
      </c>
      <c r="AH582" s="5">
        <v>45838</v>
      </c>
    </row>
    <row r="583" spans="1:34" ht="28.5">
      <c r="A583">
        <v>2025</v>
      </c>
      <c r="B583" s="5">
        <v>45658</v>
      </c>
      <c r="C583" s="5">
        <v>45838</v>
      </c>
      <c r="D583" s="2" t="s">
        <v>773</v>
      </c>
      <c r="F583" s="2" t="s">
        <v>92</v>
      </c>
      <c r="G583" s="2" t="s">
        <v>86</v>
      </c>
      <c r="H583" s="2" t="s">
        <v>991</v>
      </c>
      <c r="K583" s="2" t="s">
        <v>87</v>
      </c>
      <c r="L583" s="2" t="s">
        <v>770</v>
      </c>
      <c r="M583" s="2">
        <v>1</v>
      </c>
      <c r="N583" s="2" t="s">
        <v>95</v>
      </c>
      <c r="O583" s="2">
        <v>197</v>
      </c>
      <c r="P583" s="2" t="s">
        <v>96</v>
      </c>
      <c r="Q583" s="2">
        <v>30</v>
      </c>
      <c r="R583" s="2" t="s">
        <v>88</v>
      </c>
      <c r="X583" s="2" t="s">
        <v>89</v>
      </c>
      <c r="Z583" s="2" t="s">
        <v>90</v>
      </c>
      <c r="AA583" s="2" t="s">
        <v>992</v>
      </c>
      <c r="AC583" s="3">
        <v>363294</v>
      </c>
      <c r="AG583" s="4" t="s">
        <v>98</v>
      </c>
      <c r="AH583" s="5">
        <v>45838</v>
      </c>
    </row>
    <row r="584" spans="1:34" ht="28.5">
      <c r="A584">
        <v>2025</v>
      </c>
      <c r="B584" s="5">
        <v>45658</v>
      </c>
      <c r="C584" s="5">
        <v>45838</v>
      </c>
      <c r="D584" s="2" t="s">
        <v>993</v>
      </c>
      <c r="F584" s="2" t="s">
        <v>92</v>
      </c>
      <c r="G584" s="2" t="s">
        <v>86</v>
      </c>
      <c r="H584" s="2" t="s">
        <v>994</v>
      </c>
      <c r="K584" s="2" t="s">
        <v>87</v>
      </c>
      <c r="L584" s="2" t="s">
        <v>995</v>
      </c>
      <c r="M584" s="2">
        <v>1</v>
      </c>
      <c r="N584" s="2" t="s">
        <v>95</v>
      </c>
      <c r="O584" s="2">
        <v>197</v>
      </c>
      <c r="P584" s="2" t="s">
        <v>96</v>
      </c>
      <c r="Q584" s="2">
        <v>30</v>
      </c>
      <c r="R584" s="2" t="s">
        <v>88</v>
      </c>
      <c r="X584" s="2" t="s">
        <v>89</v>
      </c>
      <c r="Z584" s="2" t="s">
        <v>90</v>
      </c>
      <c r="AA584" s="2" t="s">
        <v>996</v>
      </c>
      <c r="AC584" s="3">
        <v>1230645</v>
      </c>
      <c r="AG584" s="4" t="s">
        <v>98</v>
      </c>
      <c r="AH584" s="5">
        <v>45838</v>
      </c>
    </row>
    <row r="585" spans="1:34" ht="28.5">
      <c r="A585">
        <v>2025</v>
      </c>
      <c r="B585" s="5">
        <v>45658</v>
      </c>
      <c r="C585" s="5">
        <v>45838</v>
      </c>
      <c r="D585" s="2" t="s">
        <v>993</v>
      </c>
      <c r="F585" s="2" t="s">
        <v>92</v>
      </c>
      <c r="G585" s="2" t="s">
        <v>86</v>
      </c>
      <c r="H585" s="2" t="s">
        <v>997</v>
      </c>
      <c r="K585" s="2" t="s">
        <v>87</v>
      </c>
      <c r="L585" s="2" t="s">
        <v>699</v>
      </c>
      <c r="M585" s="2">
        <v>1</v>
      </c>
      <c r="N585" s="2" t="s">
        <v>95</v>
      </c>
      <c r="O585" s="2">
        <v>197</v>
      </c>
      <c r="P585" s="2" t="s">
        <v>96</v>
      </c>
      <c r="Q585" s="2">
        <v>30</v>
      </c>
      <c r="R585" s="2" t="s">
        <v>88</v>
      </c>
      <c r="X585" s="2" t="s">
        <v>89</v>
      </c>
      <c r="Z585" s="2" t="s">
        <v>90</v>
      </c>
      <c r="AA585" s="2" t="s">
        <v>998</v>
      </c>
      <c r="AC585" s="3">
        <v>42304</v>
      </c>
      <c r="AG585" s="4" t="s">
        <v>98</v>
      </c>
      <c r="AH585" s="5">
        <v>45838</v>
      </c>
    </row>
    <row r="586" spans="1:34" ht="57">
      <c r="A586">
        <v>2025</v>
      </c>
      <c r="B586" s="5">
        <v>45658</v>
      </c>
      <c r="C586" s="5">
        <v>45838</v>
      </c>
      <c r="D586" s="2" t="s">
        <v>993</v>
      </c>
      <c r="F586" s="2" t="s">
        <v>92</v>
      </c>
      <c r="G586" s="2" t="s">
        <v>86</v>
      </c>
      <c r="H586" s="2" t="s">
        <v>999</v>
      </c>
      <c r="K586" s="2" t="s">
        <v>87</v>
      </c>
      <c r="L586" s="2" t="s">
        <v>699</v>
      </c>
      <c r="M586" s="2">
        <v>1</v>
      </c>
      <c r="N586" s="2" t="s">
        <v>95</v>
      </c>
      <c r="O586" s="2">
        <v>197</v>
      </c>
      <c r="P586" s="2" t="s">
        <v>96</v>
      </c>
      <c r="Q586" s="2">
        <v>30</v>
      </c>
      <c r="R586" s="2" t="s">
        <v>88</v>
      </c>
      <c r="X586" s="2" t="s">
        <v>89</v>
      </c>
      <c r="Z586" s="2" t="s">
        <v>90</v>
      </c>
      <c r="AA586" s="2" t="s">
        <v>1000</v>
      </c>
      <c r="AC586" s="3">
        <v>1001674</v>
      </c>
      <c r="AG586" s="4" t="s">
        <v>98</v>
      </c>
      <c r="AH586" s="5">
        <v>45838</v>
      </c>
    </row>
    <row r="587" spans="1:34" ht="28.5">
      <c r="A587">
        <v>2025</v>
      </c>
      <c r="B587" s="5">
        <v>45658</v>
      </c>
      <c r="C587" s="5">
        <v>45838</v>
      </c>
      <c r="D587" s="2" t="s">
        <v>993</v>
      </c>
      <c r="F587" s="2" t="s">
        <v>92</v>
      </c>
      <c r="G587" s="2" t="s">
        <v>86</v>
      </c>
      <c r="H587" s="2" t="s">
        <v>1001</v>
      </c>
      <c r="K587" s="2" t="s">
        <v>87</v>
      </c>
      <c r="L587" s="2" t="s">
        <v>523</v>
      </c>
      <c r="M587" s="2">
        <v>1</v>
      </c>
      <c r="N587" s="2" t="s">
        <v>95</v>
      </c>
      <c r="O587" s="2">
        <v>197</v>
      </c>
      <c r="P587" s="2" t="s">
        <v>96</v>
      </c>
      <c r="Q587" s="2">
        <v>30</v>
      </c>
      <c r="R587" s="2" t="s">
        <v>88</v>
      </c>
      <c r="X587" s="2" t="s">
        <v>89</v>
      </c>
      <c r="Z587" s="2" t="s">
        <v>90</v>
      </c>
      <c r="AA587" s="2" t="s">
        <v>1002</v>
      </c>
      <c r="AC587" s="3">
        <v>1087227</v>
      </c>
      <c r="AG587" s="4" t="s">
        <v>98</v>
      </c>
      <c r="AH587" s="5">
        <v>45838</v>
      </c>
    </row>
    <row r="588" spans="1:34" ht="28.5">
      <c r="A588">
        <v>2025</v>
      </c>
      <c r="B588" s="5">
        <v>45658</v>
      </c>
      <c r="C588" s="5">
        <v>45838</v>
      </c>
      <c r="D588" s="2" t="s">
        <v>993</v>
      </c>
      <c r="F588" s="2" t="s">
        <v>92</v>
      </c>
      <c r="G588" s="2" t="s">
        <v>86</v>
      </c>
      <c r="H588" s="2" t="s">
        <v>1003</v>
      </c>
      <c r="K588" s="2" t="s">
        <v>87</v>
      </c>
      <c r="L588" s="2" t="s">
        <v>1004</v>
      </c>
      <c r="M588" s="2">
        <v>1</v>
      </c>
      <c r="N588" s="2" t="s">
        <v>95</v>
      </c>
      <c r="O588" s="2">
        <v>197</v>
      </c>
      <c r="P588" s="2" t="s">
        <v>96</v>
      </c>
      <c r="Q588" s="2">
        <v>30</v>
      </c>
      <c r="R588" s="2" t="s">
        <v>88</v>
      </c>
      <c r="X588" s="2" t="s">
        <v>89</v>
      </c>
      <c r="Z588" s="2" t="s">
        <v>90</v>
      </c>
      <c r="AA588" s="2" t="s">
        <v>1002</v>
      </c>
      <c r="AC588" s="3">
        <v>343116</v>
      </c>
      <c r="AG588" s="4" t="s">
        <v>98</v>
      </c>
      <c r="AH588" s="5">
        <v>45838</v>
      </c>
    </row>
    <row r="589" spans="1:34" ht="28.5">
      <c r="A589">
        <v>2025</v>
      </c>
      <c r="B589" s="5">
        <v>45658</v>
      </c>
      <c r="C589" s="5">
        <v>45838</v>
      </c>
      <c r="D589" s="2" t="s">
        <v>993</v>
      </c>
      <c r="F589" s="2" t="s">
        <v>92</v>
      </c>
      <c r="G589" s="2" t="s">
        <v>86</v>
      </c>
      <c r="H589" s="2" t="s">
        <v>1005</v>
      </c>
      <c r="K589" s="2" t="s">
        <v>87</v>
      </c>
      <c r="L589" s="2" t="s">
        <v>342</v>
      </c>
      <c r="M589" s="2">
        <v>1</v>
      </c>
      <c r="N589" s="2" t="s">
        <v>95</v>
      </c>
      <c r="O589" s="2">
        <v>197</v>
      </c>
      <c r="P589" s="2" t="s">
        <v>96</v>
      </c>
      <c r="Q589" s="2">
        <v>30</v>
      </c>
      <c r="R589" s="2" t="s">
        <v>88</v>
      </c>
      <c r="X589" s="2" t="s">
        <v>89</v>
      </c>
      <c r="Z589" s="2" t="s">
        <v>90</v>
      </c>
      <c r="AA589" s="2" t="s">
        <v>1006</v>
      </c>
      <c r="AC589" s="3">
        <v>271752</v>
      </c>
      <c r="AG589" s="4" t="s">
        <v>98</v>
      </c>
      <c r="AH589" s="5">
        <v>45838</v>
      </c>
    </row>
    <row r="590" spans="1:34" ht="28.5">
      <c r="A590">
        <v>2025</v>
      </c>
      <c r="B590" s="5">
        <v>45658</v>
      </c>
      <c r="C590" s="5">
        <v>45838</v>
      </c>
      <c r="D590" s="2" t="s">
        <v>993</v>
      </c>
      <c r="F590" s="2" t="s">
        <v>92</v>
      </c>
      <c r="G590" s="2" t="s">
        <v>86</v>
      </c>
      <c r="H590" s="2" t="s">
        <v>1007</v>
      </c>
      <c r="K590" s="2" t="s">
        <v>87</v>
      </c>
      <c r="L590" s="2" t="s">
        <v>1008</v>
      </c>
      <c r="M590" s="2">
        <v>2</v>
      </c>
      <c r="N590" s="2" t="s">
        <v>126</v>
      </c>
      <c r="O590" s="2">
        <v>197</v>
      </c>
      <c r="P590" s="2" t="s">
        <v>96</v>
      </c>
      <c r="Q590" s="2">
        <v>30</v>
      </c>
      <c r="R590" s="2" t="s">
        <v>88</v>
      </c>
      <c r="X590" s="2" t="s">
        <v>89</v>
      </c>
      <c r="Z590" s="2" t="s">
        <v>90</v>
      </c>
      <c r="AA590" s="2" t="s">
        <v>1009</v>
      </c>
      <c r="AC590" s="3">
        <v>72410</v>
      </c>
      <c r="AG590" s="4" t="s">
        <v>98</v>
      </c>
      <c r="AH590" s="5">
        <v>45838</v>
      </c>
    </row>
    <row r="591" spans="1:34" ht="28.5">
      <c r="A591">
        <v>2025</v>
      </c>
      <c r="B591" s="5">
        <v>45658</v>
      </c>
      <c r="C591" s="5">
        <v>45838</v>
      </c>
      <c r="D591" s="2" t="s">
        <v>993</v>
      </c>
      <c r="F591" s="2" t="s">
        <v>92</v>
      </c>
      <c r="G591" s="2" t="s">
        <v>86</v>
      </c>
      <c r="H591" s="2" t="s">
        <v>1010</v>
      </c>
      <c r="K591" s="2" t="s">
        <v>87</v>
      </c>
      <c r="L591" s="2" t="s">
        <v>1011</v>
      </c>
      <c r="M591" s="2">
        <v>20</v>
      </c>
      <c r="N591" s="2" t="s">
        <v>151</v>
      </c>
      <c r="O591" s="2">
        <v>197</v>
      </c>
      <c r="P591" s="2" t="s">
        <v>96</v>
      </c>
      <c r="Q591" s="2">
        <v>30</v>
      </c>
      <c r="R591" s="2" t="s">
        <v>88</v>
      </c>
      <c r="X591" s="2" t="s">
        <v>89</v>
      </c>
      <c r="Z591" s="2" t="s">
        <v>90</v>
      </c>
      <c r="AA591" s="2" t="s">
        <v>1012</v>
      </c>
      <c r="AC591" s="3">
        <v>454093</v>
      </c>
      <c r="AG591" s="4" t="s">
        <v>98</v>
      </c>
      <c r="AH591" s="5">
        <v>45838</v>
      </c>
    </row>
    <row r="592" spans="1:34" ht="28.5">
      <c r="A592">
        <v>2025</v>
      </c>
      <c r="B592" s="5">
        <v>45658</v>
      </c>
      <c r="C592" s="5">
        <v>45838</v>
      </c>
      <c r="D592" s="2" t="s">
        <v>993</v>
      </c>
      <c r="F592" s="2" t="s">
        <v>92</v>
      </c>
      <c r="G592" s="2" t="s">
        <v>86</v>
      </c>
      <c r="H592" s="2" t="s">
        <v>1013</v>
      </c>
      <c r="K592" s="2" t="s">
        <v>87</v>
      </c>
      <c r="L592" s="2" t="s">
        <v>120</v>
      </c>
      <c r="M592" s="2">
        <v>1</v>
      </c>
      <c r="N592" s="2" t="s">
        <v>95</v>
      </c>
      <c r="O592" s="2">
        <v>197</v>
      </c>
      <c r="P592" s="2" t="s">
        <v>96</v>
      </c>
      <c r="Q592" s="2">
        <v>30</v>
      </c>
      <c r="R592" s="2" t="s">
        <v>88</v>
      </c>
      <c r="X592" s="2" t="s">
        <v>89</v>
      </c>
      <c r="Z592" s="2" t="s">
        <v>90</v>
      </c>
      <c r="AA592" s="2" t="s">
        <v>1014</v>
      </c>
      <c r="AC592" s="3">
        <v>50428</v>
      </c>
      <c r="AG592" s="4" t="s">
        <v>98</v>
      </c>
      <c r="AH592" s="5">
        <v>45838</v>
      </c>
    </row>
    <row r="593" spans="1:34" ht="28.5">
      <c r="A593">
        <v>2025</v>
      </c>
      <c r="B593" s="5">
        <v>45658</v>
      </c>
      <c r="C593" s="5">
        <v>45838</v>
      </c>
      <c r="D593" s="2" t="s">
        <v>993</v>
      </c>
      <c r="F593" s="2" t="s">
        <v>92</v>
      </c>
      <c r="G593" s="2" t="s">
        <v>86</v>
      </c>
      <c r="H593" s="2" t="s">
        <v>1015</v>
      </c>
      <c r="K593" s="2" t="s">
        <v>87</v>
      </c>
      <c r="L593" s="2" t="s">
        <v>120</v>
      </c>
      <c r="M593" s="2">
        <v>1</v>
      </c>
      <c r="N593" s="2" t="s">
        <v>95</v>
      </c>
      <c r="O593" s="2">
        <v>197</v>
      </c>
      <c r="P593" s="2" t="s">
        <v>96</v>
      </c>
      <c r="Q593" s="2">
        <v>30</v>
      </c>
      <c r="R593" s="2" t="s">
        <v>88</v>
      </c>
      <c r="X593" s="2" t="s">
        <v>89</v>
      </c>
      <c r="Z593" s="2" t="s">
        <v>90</v>
      </c>
      <c r="AA593" s="2" t="s">
        <v>1016</v>
      </c>
      <c r="AC593" s="3">
        <v>45240</v>
      </c>
      <c r="AG593" s="4" t="s">
        <v>98</v>
      </c>
      <c r="AH593" s="5">
        <v>45838</v>
      </c>
    </row>
    <row r="594" spans="1:34" ht="28.5">
      <c r="A594">
        <v>2025</v>
      </c>
      <c r="B594" s="5">
        <v>45658</v>
      </c>
      <c r="C594" s="5">
        <v>45838</v>
      </c>
      <c r="D594" s="2" t="s">
        <v>993</v>
      </c>
      <c r="F594" s="2" t="s">
        <v>92</v>
      </c>
      <c r="G594" s="2" t="s">
        <v>86</v>
      </c>
      <c r="H594" s="2" t="s">
        <v>1017</v>
      </c>
      <c r="K594" s="2" t="s">
        <v>87</v>
      </c>
      <c r="L594" s="2" t="s">
        <v>120</v>
      </c>
      <c r="M594" s="2">
        <v>1</v>
      </c>
      <c r="N594" s="2" t="s">
        <v>95</v>
      </c>
      <c r="O594" s="2">
        <v>197</v>
      </c>
      <c r="P594" s="2" t="s">
        <v>96</v>
      </c>
      <c r="Q594" s="2">
        <v>30</v>
      </c>
      <c r="R594" s="2" t="s">
        <v>88</v>
      </c>
      <c r="X594" s="2" t="s">
        <v>89</v>
      </c>
      <c r="Z594" s="2" t="s">
        <v>90</v>
      </c>
      <c r="AA594" s="2" t="s">
        <v>1018</v>
      </c>
      <c r="AC594" s="3">
        <v>415934</v>
      </c>
      <c r="AG594" s="4" t="s">
        <v>98</v>
      </c>
      <c r="AH594" s="5">
        <v>45838</v>
      </c>
    </row>
    <row r="595" spans="1:34" ht="28.5">
      <c r="A595">
        <v>2025</v>
      </c>
      <c r="B595" s="5">
        <v>45658</v>
      </c>
      <c r="C595" s="5">
        <v>45838</v>
      </c>
      <c r="D595" s="2" t="s">
        <v>993</v>
      </c>
      <c r="F595" s="2" t="s">
        <v>92</v>
      </c>
      <c r="G595" s="2" t="s">
        <v>86</v>
      </c>
      <c r="H595" s="2" t="s">
        <v>1019</v>
      </c>
      <c r="K595" s="2" t="s">
        <v>87</v>
      </c>
      <c r="L595" s="2" t="s">
        <v>646</v>
      </c>
      <c r="M595" s="2">
        <v>1</v>
      </c>
      <c r="N595" s="2" t="s">
        <v>95</v>
      </c>
      <c r="O595" s="2">
        <v>197</v>
      </c>
      <c r="P595" s="2" t="s">
        <v>96</v>
      </c>
      <c r="Q595" s="2">
        <v>30</v>
      </c>
      <c r="R595" s="2" t="s">
        <v>88</v>
      </c>
      <c r="X595" s="2" t="s">
        <v>89</v>
      </c>
      <c r="Z595" s="2" t="s">
        <v>90</v>
      </c>
      <c r="AA595" s="2" t="s">
        <v>1002</v>
      </c>
      <c r="AC595" s="3">
        <v>736411</v>
      </c>
      <c r="AG595" s="4" t="s">
        <v>98</v>
      </c>
      <c r="AH595" s="5">
        <v>45838</v>
      </c>
    </row>
    <row r="596" spans="1:34" ht="28.5">
      <c r="A596">
        <v>2025</v>
      </c>
      <c r="B596" s="5">
        <v>45658</v>
      </c>
      <c r="C596" s="5">
        <v>45838</v>
      </c>
      <c r="D596" s="2" t="s">
        <v>993</v>
      </c>
      <c r="F596" s="2" t="s">
        <v>92</v>
      </c>
      <c r="G596" s="2" t="s">
        <v>86</v>
      </c>
      <c r="H596" s="2" t="s">
        <v>1020</v>
      </c>
      <c r="K596" s="2" t="s">
        <v>87</v>
      </c>
      <c r="L596" s="2" t="s">
        <v>646</v>
      </c>
      <c r="M596" s="2">
        <v>1</v>
      </c>
      <c r="N596" s="2" t="s">
        <v>95</v>
      </c>
      <c r="O596" s="2">
        <v>197</v>
      </c>
      <c r="P596" s="2" t="s">
        <v>96</v>
      </c>
      <c r="Q596" s="2">
        <v>30</v>
      </c>
      <c r="R596" s="2" t="s">
        <v>88</v>
      </c>
      <c r="X596" s="2" t="s">
        <v>89</v>
      </c>
      <c r="Z596" s="2" t="s">
        <v>90</v>
      </c>
      <c r="AA596" s="2" t="s">
        <v>1021</v>
      </c>
      <c r="AC596" s="3">
        <v>389052</v>
      </c>
      <c r="AG596" s="4" t="s">
        <v>98</v>
      </c>
      <c r="AH596" s="5">
        <v>45838</v>
      </c>
    </row>
    <row r="597" spans="1:34" ht="28.5">
      <c r="A597">
        <v>2025</v>
      </c>
      <c r="B597" s="5">
        <v>45658</v>
      </c>
      <c r="C597" s="5">
        <v>45838</v>
      </c>
      <c r="D597" s="2" t="s">
        <v>993</v>
      </c>
      <c r="F597" s="2" t="s">
        <v>92</v>
      </c>
      <c r="G597" s="2" t="s">
        <v>86</v>
      </c>
      <c r="H597" s="2" t="s">
        <v>1022</v>
      </c>
      <c r="K597" s="2" t="s">
        <v>87</v>
      </c>
      <c r="L597" s="2" t="s">
        <v>646</v>
      </c>
      <c r="M597" s="2">
        <v>1</v>
      </c>
      <c r="N597" s="2" t="s">
        <v>95</v>
      </c>
      <c r="O597" s="2">
        <v>197</v>
      </c>
      <c r="P597" s="2" t="s">
        <v>96</v>
      </c>
      <c r="Q597" s="2">
        <v>30</v>
      </c>
      <c r="R597" s="2" t="s">
        <v>88</v>
      </c>
      <c r="X597" s="2" t="s">
        <v>89</v>
      </c>
      <c r="Z597" s="2" t="s">
        <v>90</v>
      </c>
      <c r="AA597" s="2" t="s">
        <v>1021</v>
      </c>
      <c r="AC597" s="3">
        <v>210297</v>
      </c>
      <c r="AG597" s="4" t="s">
        <v>98</v>
      </c>
      <c r="AH597" s="5">
        <v>45838</v>
      </c>
    </row>
    <row r="598" spans="1:34" ht="28.5">
      <c r="A598">
        <v>2025</v>
      </c>
      <c r="B598" s="5">
        <v>45658</v>
      </c>
      <c r="C598" s="5">
        <v>45838</v>
      </c>
      <c r="D598" s="2" t="s">
        <v>993</v>
      </c>
      <c r="F598" s="2" t="s">
        <v>92</v>
      </c>
      <c r="G598" s="2" t="s">
        <v>86</v>
      </c>
      <c r="H598" s="2" t="s">
        <v>1023</v>
      </c>
      <c r="K598" s="2" t="s">
        <v>87</v>
      </c>
      <c r="L598" s="2" t="s">
        <v>649</v>
      </c>
      <c r="M598" s="2">
        <v>1</v>
      </c>
      <c r="N598" s="2" t="s">
        <v>95</v>
      </c>
      <c r="O598" s="2">
        <v>197</v>
      </c>
      <c r="P598" s="2" t="s">
        <v>96</v>
      </c>
      <c r="Q598" s="2">
        <v>30</v>
      </c>
      <c r="R598" s="2" t="s">
        <v>88</v>
      </c>
      <c r="X598" s="2" t="s">
        <v>89</v>
      </c>
      <c r="Z598" s="2" t="s">
        <v>90</v>
      </c>
      <c r="AA598" s="2" t="s">
        <v>1024</v>
      </c>
      <c r="AC598" s="3">
        <v>12567363</v>
      </c>
      <c r="AG598" s="4" t="s">
        <v>98</v>
      </c>
      <c r="AH598" s="5">
        <v>45838</v>
      </c>
    </row>
    <row r="599" spans="1:34" ht="28.5">
      <c r="A599">
        <v>2025</v>
      </c>
      <c r="B599" s="5">
        <v>45658</v>
      </c>
      <c r="C599" s="5">
        <v>45838</v>
      </c>
      <c r="D599" s="2" t="s">
        <v>993</v>
      </c>
      <c r="F599" s="2" t="s">
        <v>92</v>
      </c>
      <c r="G599" s="2" t="s">
        <v>86</v>
      </c>
      <c r="H599" s="2" t="s">
        <v>1025</v>
      </c>
      <c r="K599" s="2" t="s">
        <v>87</v>
      </c>
      <c r="L599" s="2" t="s">
        <v>1026</v>
      </c>
      <c r="M599" s="2">
        <v>1</v>
      </c>
      <c r="N599" s="2" t="s">
        <v>95</v>
      </c>
      <c r="O599" s="2">
        <v>197</v>
      </c>
      <c r="P599" s="2" t="s">
        <v>96</v>
      </c>
      <c r="Q599" s="2">
        <v>30</v>
      </c>
      <c r="R599" s="2" t="s">
        <v>88</v>
      </c>
      <c r="X599" s="2" t="s">
        <v>89</v>
      </c>
      <c r="Z599" s="2" t="s">
        <v>90</v>
      </c>
      <c r="AA599" s="2" t="s">
        <v>1002</v>
      </c>
      <c r="AC599" s="3">
        <v>760758</v>
      </c>
      <c r="AG599" s="4" t="s">
        <v>98</v>
      </c>
      <c r="AH599" s="5">
        <v>45838</v>
      </c>
    </row>
    <row r="600" spans="1:34" ht="57">
      <c r="A600">
        <v>2025</v>
      </c>
      <c r="B600" s="5">
        <v>45658</v>
      </c>
      <c r="C600" s="5">
        <v>45838</v>
      </c>
      <c r="D600" s="2" t="s">
        <v>993</v>
      </c>
      <c r="F600" s="2" t="s">
        <v>92</v>
      </c>
      <c r="G600" s="2" t="s">
        <v>86</v>
      </c>
      <c r="H600" s="2" t="s">
        <v>1027</v>
      </c>
      <c r="K600" s="2" t="s">
        <v>87</v>
      </c>
      <c r="L600" s="2" t="s">
        <v>1028</v>
      </c>
      <c r="M600" s="2">
        <v>27</v>
      </c>
      <c r="N600" s="2" t="s">
        <v>131</v>
      </c>
      <c r="O600" s="2">
        <v>197</v>
      </c>
      <c r="P600" s="2" t="s">
        <v>96</v>
      </c>
      <c r="Q600" s="2">
        <v>30</v>
      </c>
      <c r="R600" s="2" t="s">
        <v>88</v>
      </c>
      <c r="X600" s="2" t="s">
        <v>89</v>
      </c>
      <c r="Z600" s="2" t="s">
        <v>90</v>
      </c>
      <c r="AA600" s="2" t="s">
        <v>1029</v>
      </c>
      <c r="AC600" s="3">
        <v>522132</v>
      </c>
      <c r="AG600" s="4" t="s">
        <v>98</v>
      </c>
      <c r="AH600" s="5">
        <v>45838</v>
      </c>
    </row>
    <row r="601" spans="1:34" ht="71.25">
      <c r="A601">
        <v>2025</v>
      </c>
      <c r="B601" s="5">
        <v>45658</v>
      </c>
      <c r="C601" s="5">
        <v>45838</v>
      </c>
      <c r="D601" s="2" t="s">
        <v>993</v>
      </c>
      <c r="F601" s="2" t="s">
        <v>1030</v>
      </c>
      <c r="G601" s="2" t="s">
        <v>86</v>
      </c>
      <c r="H601" s="2" t="s">
        <v>1031</v>
      </c>
      <c r="K601" s="2" t="s">
        <v>87</v>
      </c>
      <c r="L601" s="2" t="s">
        <v>1032</v>
      </c>
      <c r="M601" s="2">
        <v>1</v>
      </c>
      <c r="N601" s="2" t="s">
        <v>95</v>
      </c>
      <c r="O601" s="2">
        <v>197</v>
      </c>
      <c r="P601" s="2" t="s">
        <v>96</v>
      </c>
      <c r="Q601" s="2">
        <v>30</v>
      </c>
      <c r="R601" s="2" t="s">
        <v>88</v>
      </c>
      <c r="X601" s="2" t="s">
        <v>89</v>
      </c>
      <c r="Z601" s="2" t="s">
        <v>90</v>
      </c>
      <c r="AA601" s="2" t="s">
        <v>1033</v>
      </c>
      <c r="AC601" s="3">
        <v>443344</v>
      </c>
      <c r="AG601" s="4" t="s">
        <v>98</v>
      </c>
      <c r="AH601" s="5">
        <v>45838</v>
      </c>
    </row>
    <row r="602" spans="1:34" ht="57">
      <c r="A602">
        <v>2025</v>
      </c>
      <c r="B602" s="5">
        <v>45658</v>
      </c>
      <c r="C602" s="5">
        <v>45838</v>
      </c>
      <c r="D602" s="2" t="s">
        <v>993</v>
      </c>
      <c r="F602" s="2" t="s">
        <v>1034</v>
      </c>
      <c r="G602" s="2" t="s">
        <v>86</v>
      </c>
      <c r="H602" s="2" t="s">
        <v>1035</v>
      </c>
      <c r="K602" s="2" t="s">
        <v>87</v>
      </c>
      <c r="L602" s="2" t="s">
        <v>1036</v>
      </c>
      <c r="M602" s="2">
        <v>1</v>
      </c>
      <c r="N602" s="2" t="s">
        <v>95</v>
      </c>
      <c r="O602" s="2">
        <v>197</v>
      </c>
      <c r="P602" s="2" t="s">
        <v>96</v>
      </c>
      <c r="Q602" s="2">
        <v>30</v>
      </c>
      <c r="R602" s="2" t="s">
        <v>88</v>
      </c>
      <c r="X602" s="2" t="s">
        <v>89</v>
      </c>
      <c r="Z602" s="2" t="s">
        <v>90</v>
      </c>
      <c r="AA602" s="2" t="s">
        <v>1037</v>
      </c>
      <c r="AC602" s="3">
        <v>579974</v>
      </c>
      <c r="AG602" s="4" t="s">
        <v>98</v>
      </c>
      <c r="AH602" s="5">
        <v>45838</v>
      </c>
    </row>
    <row r="603" spans="1:34" ht="28.5">
      <c r="A603">
        <v>2025</v>
      </c>
      <c r="B603" s="5">
        <v>45658</v>
      </c>
      <c r="C603" s="5">
        <v>45838</v>
      </c>
      <c r="D603" s="2" t="s">
        <v>993</v>
      </c>
      <c r="F603" s="2" t="s">
        <v>92</v>
      </c>
      <c r="G603" s="2" t="s">
        <v>86</v>
      </c>
      <c r="H603" s="2" t="s">
        <v>1038</v>
      </c>
      <c r="K603" s="2" t="s">
        <v>87</v>
      </c>
      <c r="L603" s="2" t="s">
        <v>549</v>
      </c>
      <c r="M603" s="2">
        <v>1</v>
      </c>
      <c r="N603" s="2" t="s">
        <v>95</v>
      </c>
      <c r="O603" s="2">
        <v>197</v>
      </c>
      <c r="P603" s="2" t="s">
        <v>96</v>
      </c>
      <c r="Q603" s="2">
        <v>30</v>
      </c>
      <c r="R603" s="2" t="s">
        <v>88</v>
      </c>
      <c r="X603" s="2" t="s">
        <v>89</v>
      </c>
      <c r="Z603" s="2" t="s">
        <v>90</v>
      </c>
      <c r="AA603" s="2" t="s">
        <v>1039</v>
      </c>
      <c r="AC603" s="3">
        <v>1907868</v>
      </c>
      <c r="AG603" s="4" t="s">
        <v>98</v>
      </c>
      <c r="AH603" s="5">
        <v>45838</v>
      </c>
    </row>
    <row r="604" spans="1:34" ht="57">
      <c r="A604">
        <v>2025</v>
      </c>
      <c r="B604" s="5">
        <v>45658</v>
      </c>
      <c r="C604" s="5">
        <v>45838</v>
      </c>
      <c r="D604" s="2" t="s">
        <v>993</v>
      </c>
      <c r="F604" s="2" t="s">
        <v>92</v>
      </c>
      <c r="G604" s="2" t="s">
        <v>86</v>
      </c>
      <c r="H604" s="2" t="s">
        <v>1040</v>
      </c>
      <c r="K604" s="2" t="s">
        <v>87</v>
      </c>
      <c r="L604" s="2" t="s">
        <v>146</v>
      </c>
      <c r="M604" s="2">
        <v>1</v>
      </c>
      <c r="N604" s="2" t="s">
        <v>95</v>
      </c>
      <c r="O604" s="2">
        <v>197</v>
      </c>
      <c r="P604" s="2" t="s">
        <v>96</v>
      </c>
      <c r="Q604" s="2">
        <v>30</v>
      </c>
      <c r="R604" s="2" t="s">
        <v>88</v>
      </c>
      <c r="X604" s="2" t="s">
        <v>89</v>
      </c>
      <c r="Z604" s="2" t="s">
        <v>90</v>
      </c>
      <c r="AA604" s="2" t="s">
        <v>1029</v>
      </c>
      <c r="AC604" s="3">
        <v>4825550</v>
      </c>
      <c r="AG604" s="4" t="s">
        <v>98</v>
      </c>
      <c r="AH604" s="5">
        <v>45838</v>
      </c>
    </row>
    <row r="605" spans="1:34" ht="28.5">
      <c r="A605">
        <v>2025</v>
      </c>
      <c r="B605" s="5">
        <v>45658</v>
      </c>
      <c r="C605" s="5">
        <v>45838</v>
      </c>
      <c r="D605" s="2" t="s">
        <v>993</v>
      </c>
      <c r="F605" s="2" t="s">
        <v>92</v>
      </c>
      <c r="G605" s="2" t="s">
        <v>86</v>
      </c>
      <c r="H605" s="2" t="s">
        <v>1041</v>
      </c>
      <c r="K605" s="2" t="s">
        <v>87</v>
      </c>
      <c r="L605" s="2" t="s">
        <v>606</v>
      </c>
      <c r="M605" s="2">
        <v>1</v>
      </c>
      <c r="N605" s="2" t="s">
        <v>95</v>
      </c>
      <c r="O605" s="2">
        <v>197</v>
      </c>
      <c r="P605" s="2" t="s">
        <v>96</v>
      </c>
      <c r="Q605" s="2">
        <v>30</v>
      </c>
      <c r="R605" s="2" t="s">
        <v>88</v>
      </c>
      <c r="X605" s="2" t="s">
        <v>89</v>
      </c>
      <c r="Z605" s="2" t="s">
        <v>90</v>
      </c>
      <c r="AA605" s="2" t="s">
        <v>1002</v>
      </c>
      <c r="AC605" s="3">
        <v>1100911</v>
      </c>
      <c r="AG605" s="4" t="s">
        <v>98</v>
      </c>
      <c r="AH605" s="5">
        <v>45838</v>
      </c>
    </row>
    <row r="606" spans="1:34" ht="28.5">
      <c r="A606">
        <v>2025</v>
      </c>
      <c r="B606" s="5">
        <v>45658</v>
      </c>
      <c r="C606" s="5">
        <v>45838</v>
      </c>
      <c r="D606" s="2" t="s">
        <v>993</v>
      </c>
      <c r="F606" s="2" t="s">
        <v>92</v>
      </c>
      <c r="G606" s="2" t="s">
        <v>86</v>
      </c>
      <c r="H606" s="2" t="s">
        <v>1042</v>
      </c>
      <c r="K606" s="2" t="s">
        <v>87</v>
      </c>
      <c r="L606" s="2" t="s">
        <v>618</v>
      </c>
      <c r="M606" s="2">
        <v>1</v>
      </c>
      <c r="N606" s="2" t="s">
        <v>95</v>
      </c>
      <c r="O606" s="2">
        <v>197</v>
      </c>
      <c r="P606" s="2" t="s">
        <v>96</v>
      </c>
      <c r="Q606" s="2">
        <v>30</v>
      </c>
      <c r="R606" s="2" t="s">
        <v>88</v>
      </c>
      <c r="X606" s="2" t="s">
        <v>89</v>
      </c>
      <c r="Z606" s="2" t="s">
        <v>90</v>
      </c>
      <c r="AA606" s="2" t="s">
        <v>1043</v>
      </c>
      <c r="AC606" s="3">
        <v>651521</v>
      </c>
      <c r="AG606" s="4" t="s">
        <v>98</v>
      </c>
      <c r="AH606" s="5">
        <v>45838</v>
      </c>
    </row>
    <row r="607" spans="1:34" ht="28.5">
      <c r="A607">
        <v>2025</v>
      </c>
      <c r="B607" s="5">
        <v>45658</v>
      </c>
      <c r="C607" s="5">
        <v>45838</v>
      </c>
      <c r="D607" s="2" t="s">
        <v>993</v>
      </c>
      <c r="F607" s="2" t="s">
        <v>92</v>
      </c>
      <c r="G607" s="2" t="s">
        <v>86</v>
      </c>
      <c r="H607" s="2" t="s">
        <v>1044</v>
      </c>
      <c r="K607" s="2" t="s">
        <v>87</v>
      </c>
      <c r="L607" s="2" t="s">
        <v>1045</v>
      </c>
      <c r="M607" s="2">
        <v>1</v>
      </c>
      <c r="N607" s="2" t="s">
        <v>95</v>
      </c>
      <c r="O607" s="2">
        <v>197</v>
      </c>
      <c r="P607" s="2" t="s">
        <v>96</v>
      </c>
      <c r="Q607" s="2">
        <v>30</v>
      </c>
      <c r="R607" s="2" t="s">
        <v>88</v>
      </c>
      <c r="X607" s="2" t="s">
        <v>89</v>
      </c>
      <c r="Z607" s="2" t="s">
        <v>90</v>
      </c>
      <c r="AA607" s="2" t="s">
        <v>1046</v>
      </c>
      <c r="AC607" s="3">
        <v>38147713</v>
      </c>
      <c r="AG607" s="4" t="s">
        <v>98</v>
      </c>
      <c r="AH607" s="5">
        <v>45838</v>
      </c>
    </row>
    <row r="608" spans="1:34" ht="28.5">
      <c r="A608">
        <v>2025</v>
      </c>
      <c r="B608" s="5">
        <v>45658</v>
      </c>
      <c r="C608" s="5">
        <v>45838</v>
      </c>
      <c r="D608" s="2" t="s">
        <v>993</v>
      </c>
      <c r="F608" s="2" t="s">
        <v>92</v>
      </c>
      <c r="G608" s="2" t="s">
        <v>86</v>
      </c>
      <c r="H608" s="2" t="s">
        <v>701</v>
      </c>
      <c r="K608" s="2" t="s">
        <v>87</v>
      </c>
      <c r="L608" s="2" t="s">
        <v>699</v>
      </c>
      <c r="M608" s="2">
        <v>1</v>
      </c>
      <c r="N608" s="2" t="s">
        <v>95</v>
      </c>
      <c r="O608" s="2">
        <v>197</v>
      </c>
      <c r="P608" s="2" t="s">
        <v>96</v>
      </c>
      <c r="Q608" s="2">
        <v>30</v>
      </c>
      <c r="R608" s="2" t="s">
        <v>88</v>
      </c>
      <c r="X608" s="2" t="s">
        <v>89</v>
      </c>
      <c r="Z608" s="2" t="s">
        <v>90</v>
      </c>
      <c r="AA608" s="2" t="s">
        <v>1002</v>
      </c>
      <c r="AC608" s="3">
        <v>223513</v>
      </c>
      <c r="AG608" s="4" t="s">
        <v>98</v>
      </c>
      <c r="AH608" s="5">
        <v>45838</v>
      </c>
    </row>
    <row r="609" spans="1:34" ht="28.5">
      <c r="A609">
        <v>2025</v>
      </c>
      <c r="B609" s="5">
        <v>45658</v>
      </c>
      <c r="C609" s="5">
        <v>45838</v>
      </c>
      <c r="D609" s="2" t="s">
        <v>993</v>
      </c>
      <c r="F609" s="2" t="s">
        <v>92</v>
      </c>
      <c r="G609" s="2" t="s">
        <v>86</v>
      </c>
      <c r="H609" s="2" t="s">
        <v>1047</v>
      </c>
      <c r="K609" s="2" t="s">
        <v>87</v>
      </c>
      <c r="L609" s="2" t="s">
        <v>312</v>
      </c>
      <c r="M609" s="2">
        <v>20</v>
      </c>
      <c r="N609" s="2" t="s">
        <v>151</v>
      </c>
      <c r="O609" s="2">
        <v>197</v>
      </c>
      <c r="P609" s="2" t="s">
        <v>96</v>
      </c>
      <c r="Q609" s="2">
        <v>30</v>
      </c>
      <c r="R609" s="2" t="s">
        <v>88</v>
      </c>
      <c r="X609" s="2" t="s">
        <v>89</v>
      </c>
      <c r="Z609" s="2" t="s">
        <v>90</v>
      </c>
      <c r="AA609" s="2" t="s">
        <v>1048</v>
      </c>
      <c r="AC609" s="3">
        <v>169000</v>
      </c>
      <c r="AG609" s="4" t="s">
        <v>98</v>
      </c>
      <c r="AH609" s="5">
        <v>45838</v>
      </c>
    </row>
    <row r="610" spans="1:34" ht="42.75">
      <c r="A610">
        <v>2025</v>
      </c>
      <c r="B610" s="5">
        <v>45658</v>
      </c>
      <c r="C610" s="5">
        <v>45838</v>
      </c>
      <c r="D610" s="2" t="s">
        <v>993</v>
      </c>
      <c r="F610" s="2" t="s">
        <v>92</v>
      </c>
      <c r="G610" s="2" t="s">
        <v>86</v>
      </c>
      <c r="H610" s="2" t="s">
        <v>1049</v>
      </c>
      <c r="K610" s="2" t="s">
        <v>87</v>
      </c>
      <c r="L610" s="2" t="s">
        <v>308</v>
      </c>
      <c r="M610" s="2">
        <v>20</v>
      </c>
      <c r="N610" s="2" t="s">
        <v>151</v>
      </c>
      <c r="O610" s="2">
        <v>197</v>
      </c>
      <c r="P610" s="2" t="s">
        <v>96</v>
      </c>
      <c r="Q610" s="2">
        <v>30</v>
      </c>
      <c r="R610" s="2" t="s">
        <v>88</v>
      </c>
      <c r="X610" s="2" t="s">
        <v>89</v>
      </c>
      <c r="Z610" s="2" t="s">
        <v>90</v>
      </c>
      <c r="AA610" s="2" t="s">
        <v>1050</v>
      </c>
      <c r="AC610" s="3">
        <v>55162</v>
      </c>
      <c r="AG610" s="4" t="s">
        <v>98</v>
      </c>
      <c r="AH610" s="5">
        <v>45838</v>
      </c>
    </row>
    <row r="611" spans="1:34" ht="42.75">
      <c r="A611">
        <v>2025</v>
      </c>
      <c r="B611" s="5">
        <v>45658</v>
      </c>
      <c r="C611" s="5">
        <v>45838</v>
      </c>
      <c r="D611" s="2" t="s">
        <v>993</v>
      </c>
      <c r="F611" s="2" t="s">
        <v>128</v>
      </c>
      <c r="G611" s="2" t="s">
        <v>86</v>
      </c>
      <c r="H611" s="2" t="s">
        <v>1051</v>
      </c>
      <c r="K611" s="2" t="s">
        <v>87</v>
      </c>
      <c r="L611" s="2" t="s">
        <v>153</v>
      </c>
      <c r="M611" s="2">
        <v>1</v>
      </c>
      <c r="N611" s="2" t="s">
        <v>95</v>
      </c>
      <c r="O611" s="2">
        <v>197</v>
      </c>
      <c r="P611" s="2" t="s">
        <v>96</v>
      </c>
      <c r="Q611" s="2">
        <v>30</v>
      </c>
      <c r="R611" s="2" t="s">
        <v>88</v>
      </c>
      <c r="X611" s="2" t="s">
        <v>89</v>
      </c>
      <c r="Z611" s="2" t="s">
        <v>90</v>
      </c>
      <c r="AA611" s="2" t="s">
        <v>1052</v>
      </c>
      <c r="AC611" s="3">
        <v>1749756</v>
      </c>
      <c r="AG611" s="4" t="s">
        <v>98</v>
      </c>
      <c r="AH611" s="5">
        <v>45838</v>
      </c>
    </row>
    <row r="612" spans="1:34" ht="28.5">
      <c r="A612">
        <v>2025</v>
      </c>
      <c r="B612" s="5">
        <v>45658</v>
      </c>
      <c r="C612" s="5">
        <v>45838</v>
      </c>
      <c r="D612" s="2" t="s">
        <v>993</v>
      </c>
      <c r="F612" s="2" t="s">
        <v>92</v>
      </c>
      <c r="G612" s="2" t="s">
        <v>86</v>
      </c>
      <c r="H612" s="2" t="s">
        <v>1053</v>
      </c>
      <c r="K612" s="2" t="s">
        <v>87</v>
      </c>
      <c r="L612" s="2" t="s">
        <v>163</v>
      </c>
      <c r="M612" s="2">
        <v>1</v>
      </c>
      <c r="N612" s="2" t="s">
        <v>95</v>
      </c>
      <c r="O612" s="2">
        <v>197</v>
      </c>
      <c r="P612" s="2" t="s">
        <v>96</v>
      </c>
      <c r="Q612" s="2">
        <v>30</v>
      </c>
      <c r="R612" s="2" t="s">
        <v>88</v>
      </c>
      <c r="X612" s="2" t="s">
        <v>89</v>
      </c>
      <c r="Z612" s="2" t="s">
        <v>90</v>
      </c>
      <c r="AA612" s="2" t="s">
        <v>1054</v>
      </c>
      <c r="AC612" s="3">
        <v>2140538</v>
      </c>
      <c r="AG612" s="4" t="s">
        <v>98</v>
      </c>
      <c r="AH612" s="5">
        <v>45838</v>
      </c>
    </row>
    <row r="613" spans="1:34" ht="57">
      <c r="A613">
        <v>2025</v>
      </c>
      <c r="B613" s="5">
        <v>45658</v>
      </c>
      <c r="C613" s="5">
        <v>45838</v>
      </c>
      <c r="D613" s="2" t="s">
        <v>993</v>
      </c>
      <c r="F613" s="2" t="s">
        <v>1055</v>
      </c>
      <c r="G613" s="2" t="s">
        <v>86</v>
      </c>
      <c r="H613" s="2" t="s">
        <v>1056</v>
      </c>
      <c r="K613" s="2" t="s">
        <v>87</v>
      </c>
      <c r="L613" s="2" t="s">
        <v>163</v>
      </c>
      <c r="M613" s="2">
        <v>1</v>
      </c>
      <c r="N613" s="2" t="s">
        <v>95</v>
      </c>
      <c r="O613" s="2">
        <v>197</v>
      </c>
      <c r="P613" s="2" t="s">
        <v>96</v>
      </c>
      <c r="Q613" s="2">
        <v>30</v>
      </c>
      <c r="R613" s="2" t="s">
        <v>88</v>
      </c>
      <c r="X613" s="2" t="s">
        <v>89</v>
      </c>
      <c r="Z613" s="2" t="s">
        <v>90</v>
      </c>
      <c r="AA613" s="2" t="s">
        <v>1029</v>
      </c>
      <c r="AC613" s="3">
        <v>14788987</v>
      </c>
      <c r="AG613" s="4" t="s">
        <v>98</v>
      </c>
      <c r="AH613" s="5">
        <v>45838</v>
      </c>
    </row>
    <row r="614" spans="1:34" ht="57">
      <c r="A614">
        <v>2025</v>
      </c>
      <c r="B614" s="5">
        <v>45658</v>
      </c>
      <c r="C614" s="5">
        <v>45838</v>
      </c>
      <c r="D614" s="2" t="s">
        <v>993</v>
      </c>
      <c r="F614" s="2" t="s">
        <v>92</v>
      </c>
      <c r="G614" s="2" t="s">
        <v>86</v>
      </c>
      <c r="H614" s="2" t="s">
        <v>1057</v>
      </c>
      <c r="K614" s="2" t="s">
        <v>87</v>
      </c>
      <c r="L614" s="2" t="s">
        <v>176</v>
      </c>
      <c r="M614" s="2">
        <v>1</v>
      </c>
      <c r="N614" s="2" t="s">
        <v>95</v>
      </c>
      <c r="O614" s="2">
        <v>197</v>
      </c>
      <c r="P614" s="2" t="s">
        <v>96</v>
      </c>
      <c r="Q614" s="2">
        <v>30</v>
      </c>
      <c r="R614" s="2" t="s">
        <v>88</v>
      </c>
      <c r="X614" s="2" t="s">
        <v>89</v>
      </c>
      <c r="Z614" s="2" t="s">
        <v>90</v>
      </c>
      <c r="AA614" s="2" t="s">
        <v>1058</v>
      </c>
      <c r="AC614" s="3">
        <v>1427360</v>
      </c>
      <c r="AG614" s="4" t="s">
        <v>98</v>
      </c>
      <c r="AH614" s="5">
        <v>45838</v>
      </c>
    </row>
    <row r="615" spans="1:34" ht="42.75">
      <c r="A615">
        <v>2025</v>
      </c>
      <c r="B615" s="5">
        <v>45658</v>
      </c>
      <c r="C615" s="5">
        <v>45838</v>
      </c>
      <c r="D615" s="2" t="s">
        <v>993</v>
      </c>
      <c r="F615" s="2" t="s">
        <v>92</v>
      </c>
      <c r="G615" s="2" t="s">
        <v>86</v>
      </c>
      <c r="H615" s="2" t="s">
        <v>1059</v>
      </c>
      <c r="K615" s="2" t="s">
        <v>87</v>
      </c>
      <c r="L615" s="2" t="s">
        <v>192</v>
      </c>
      <c r="M615" s="2">
        <v>1</v>
      </c>
      <c r="N615" s="2" t="s">
        <v>95</v>
      </c>
      <c r="O615" s="2">
        <v>197</v>
      </c>
      <c r="P615" s="2" t="s">
        <v>96</v>
      </c>
      <c r="Q615" s="2">
        <v>30</v>
      </c>
      <c r="R615" s="2" t="s">
        <v>88</v>
      </c>
      <c r="X615" s="2" t="s">
        <v>89</v>
      </c>
      <c r="Z615" s="2" t="s">
        <v>90</v>
      </c>
      <c r="AA615" s="2" t="s">
        <v>1060</v>
      </c>
      <c r="AC615" s="3">
        <v>714654</v>
      </c>
      <c r="AG615" s="4" t="s">
        <v>98</v>
      </c>
      <c r="AH615" s="5">
        <v>45838</v>
      </c>
    </row>
    <row r="616" spans="1:34" ht="28.5">
      <c r="A616">
        <v>2025</v>
      </c>
      <c r="B616" s="5">
        <v>45658</v>
      </c>
      <c r="C616" s="5">
        <v>45838</v>
      </c>
      <c r="D616" s="2" t="s">
        <v>993</v>
      </c>
      <c r="F616" s="2" t="s">
        <v>92</v>
      </c>
      <c r="G616" s="2" t="s">
        <v>86</v>
      </c>
      <c r="H616" s="2" t="s">
        <v>1061</v>
      </c>
      <c r="K616" s="2" t="s">
        <v>87</v>
      </c>
      <c r="L616" s="2" t="s">
        <v>196</v>
      </c>
      <c r="M616" s="2">
        <v>1</v>
      </c>
      <c r="N616" s="2" t="s">
        <v>95</v>
      </c>
      <c r="O616" s="2">
        <v>197</v>
      </c>
      <c r="P616" s="2" t="s">
        <v>96</v>
      </c>
      <c r="Q616" s="2">
        <v>30</v>
      </c>
      <c r="R616" s="2" t="s">
        <v>88</v>
      </c>
      <c r="X616" s="2" t="s">
        <v>89</v>
      </c>
      <c r="Z616" s="2" t="s">
        <v>90</v>
      </c>
      <c r="AA616" s="2" t="s">
        <v>1018</v>
      </c>
      <c r="AC616" s="3">
        <v>726576</v>
      </c>
      <c r="AG616" s="4" t="s">
        <v>98</v>
      </c>
      <c r="AH616" s="5">
        <v>45838</v>
      </c>
    </row>
    <row r="617" spans="1:34" ht="42.75">
      <c r="A617">
        <v>2025</v>
      </c>
      <c r="B617" s="5">
        <v>45658</v>
      </c>
      <c r="C617" s="5">
        <v>45838</v>
      </c>
      <c r="D617" s="2" t="s">
        <v>993</v>
      </c>
      <c r="F617" s="2" t="s">
        <v>92</v>
      </c>
      <c r="G617" s="2" t="s">
        <v>86</v>
      </c>
      <c r="H617" s="2" t="s">
        <v>1062</v>
      </c>
      <c r="K617" s="2" t="s">
        <v>87</v>
      </c>
      <c r="L617" s="2" t="s">
        <v>578</v>
      </c>
      <c r="M617" s="2">
        <v>2</v>
      </c>
      <c r="N617" s="2" t="s">
        <v>126</v>
      </c>
      <c r="O617" s="2">
        <v>197</v>
      </c>
      <c r="P617" s="2" t="s">
        <v>96</v>
      </c>
      <c r="Q617" s="2">
        <v>30</v>
      </c>
      <c r="R617" s="2" t="s">
        <v>88</v>
      </c>
      <c r="X617" s="2" t="s">
        <v>89</v>
      </c>
      <c r="Z617" s="2" t="s">
        <v>90</v>
      </c>
      <c r="AA617" s="2" t="s">
        <v>1063</v>
      </c>
      <c r="AC617" s="3">
        <v>201370</v>
      </c>
      <c r="AG617" s="4" t="s">
        <v>98</v>
      </c>
      <c r="AH617" s="5">
        <v>45838</v>
      </c>
    </row>
    <row r="618" spans="1:34" ht="28.5">
      <c r="A618">
        <v>2025</v>
      </c>
      <c r="B618" s="5">
        <v>45658</v>
      </c>
      <c r="C618" s="5">
        <v>45838</v>
      </c>
      <c r="D618" s="2" t="s">
        <v>993</v>
      </c>
      <c r="F618" s="2" t="s">
        <v>92</v>
      </c>
      <c r="G618" s="2" t="s">
        <v>86</v>
      </c>
      <c r="H618" s="2" t="s">
        <v>909</v>
      </c>
      <c r="K618" s="2" t="s">
        <v>87</v>
      </c>
      <c r="L618" s="2" t="s">
        <v>245</v>
      </c>
      <c r="M618" s="2">
        <v>1</v>
      </c>
      <c r="N618" s="2" t="s">
        <v>95</v>
      </c>
      <c r="O618" s="2">
        <v>197</v>
      </c>
      <c r="P618" s="2" t="s">
        <v>96</v>
      </c>
      <c r="Q618" s="2">
        <v>30</v>
      </c>
      <c r="R618" s="2" t="s">
        <v>88</v>
      </c>
      <c r="X618" s="2" t="s">
        <v>89</v>
      </c>
      <c r="Z618" s="2" t="s">
        <v>90</v>
      </c>
      <c r="AA618" s="2" t="s">
        <v>1064</v>
      </c>
      <c r="AC618" s="3">
        <v>202800</v>
      </c>
      <c r="AG618" s="4" t="s">
        <v>98</v>
      </c>
      <c r="AH618" s="5">
        <v>45838</v>
      </c>
    </row>
    <row r="619" spans="1:34" ht="28.5">
      <c r="A619">
        <v>2025</v>
      </c>
      <c r="B619" s="5">
        <v>45658</v>
      </c>
      <c r="C619" s="5">
        <v>45838</v>
      </c>
      <c r="D619" s="2" t="s">
        <v>993</v>
      </c>
      <c r="F619" s="2" t="s">
        <v>92</v>
      </c>
      <c r="G619" s="2" t="s">
        <v>86</v>
      </c>
      <c r="H619" s="2" t="s">
        <v>1065</v>
      </c>
      <c r="K619" s="2" t="s">
        <v>87</v>
      </c>
      <c r="L619" s="2" t="s">
        <v>245</v>
      </c>
      <c r="M619" s="2">
        <v>1</v>
      </c>
      <c r="N619" s="2" t="s">
        <v>95</v>
      </c>
      <c r="O619" s="2">
        <v>197</v>
      </c>
      <c r="P619" s="2" t="s">
        <v>96</v>
      </c>
      <c r="Q619" s="2">
        <v>30</v>
      </c>
      <c r="R619" s="2" t="s">
        <v>88</v>
      </c>
      <c r="X619" s="2" t="s">
        <v>89</v>
      </c>
      <c r="Z619" s="2" t="s">
        <v>90</v>
      </c>
      <c r="AA619" s="2" t="s">
        <v>1018</v>
      </c>
      <c r="AC619" s="3">
        <v>2519392</v>
      </c>
      <c r="AG619" s="4" t="s">
        <v>98</v>
      </c>
      <c r="AH619" s="5">
        <v>45838</v>
      </c>
    </row>
    <row r="620" spans="1:34" ht="28.5">
      <c r="A620">
        <v>2025</v>
      </c>
      <c r="B620" s="5">
        <v>45658</v>
      </c>
      <c r="C620" s="5">
        <v>45838</v>
      </c>
      <c r="D620" s="2" t="s">
        <v>993</v>
      </c>
      <c r="F620" s="2" t="s">
        <v>92</v>
      </c>
      <c r="G620" s="2" t="s">
        <v>86</v>
      </c>
      <c r="H620" s="2" t="s">
        <v>1066</v>
      </c>
      <c r="K620" s="2" t="s">
        <v>87</v>
      </c>
      <c r="L620" s="2" t="s">
        <v>247</v>
      </c>
      <c r="M620" s="2">
        <v>1</v>
      </c>
      <c r="N620" s="2" t="s">
        <v>95</v>
      </c>
      <c r="O620" s="2">
        <v>197</v>
      </c>
      <c r="P620" s="2" t="s">
        <v>96</v>
      </c>
      <c r="Q620" s="2">
        <v>30</v>
      </c>
      <c r="R620" s="2" t="s">
        <v>88</v>
      </c>
      <c r="X620" s="2" t="s">
        <v>89</v>
      </c>
      <c r="Z620" s="2" t="s">
        <v>90</v>
      </c>
      <c r="AA620" s="2" t="s">
        <v>1067</v>
      </c>
      <c r="AC620" s="3">
        <v>2131085</v>
      </c>
      <c r="AG620" s="4" t="s">
        <v>98</v>
      </c>
      <c r="AH620" s="5">
        <v>45838</v>
      </c>
    </row>
    <row r="621" spans="1:34" ht="28.5">
      <c r="A621">
        <v>2025</v>
      </c>
      <c r="B621" s="5">
        <v>45658</v>
      </c>
      <c r="C621" s="5">
        <v>45838</v>
      </c>
      <c r="D621" s="2" t="s">
        <v>993</v>
      </c>
      <c r="F621" s="2" t="s">
        <v>92</v>
      </c>
      <c r="G621" s="2" t="s">
        <v>86</v>
      </c>
      <c r="H621" s="2" t="s">
        <v>1068</v>
      </c>
      <c r="K621" s="2" t="s">
        <v>87</v>
      </c>
      <c r="L621" s="2" t="s">
        <v>247</v>
      </c>
      <c r="M621" s="2">
        <v>1</v>
      </c>
      <c r="N621" s="2" t="s">
        <v>95</v>
      </c>
      <c r="O621" s="2">
        <v>197</v>
      </c>
      <c r="P621" s="2" t="s">
        <v>96</v>
      </c>
      <c r="Q621" s="2">
        <v>30</v>
      </c>
      <c r="R621" s="2" t="s">
        <v>88</v>
      </c>
      <c r="X621" s="2" t="s">
        <v>89</v>
      </c>
      <c r="Z621" s="2" t="s">
        <v>90</v>
      </c>
      <c r="AA621" s="2" t="s">
        <v>1069</v>
      </c>
      <c r="AC621" s="3">
        <v>434976</v>
      </c>
      <c r="AG621" s="4" t="s">
        <v>98</v>
      </c>
      <c r="AH621" s="5">
        <v>45838</v>
      </c>
    </row>
    <row r="622" spans="1:34" ht="28.5">
      <c r="A622">
        <v>2025</v>
      </c>
      <c r="B622" s="5">
        <v>45658</v>
      </c>
      <c r="C622" s="5">
        <v>45838</v>
      </c>
      <c r="D622" s="2" t="s">
        <v>993</v>
      </c>
      <c r="F622" s="2" t="s">
        <v>92</v>
      </c>
      <c r="G622" s="2" t="s">
        <v>86</v>
      </c>
      <c r="H622" s="2" t="s">
        <v>1070</v>
      </c>
      <c r="K622" s="2" t="s">
        <v>87</v>
      </c>
      <c r="L622" s="2" t="s">
        <v>722</v>
      </c>
      <c r="M622" s="2">
        <v>1</v>
      </c>
      <c r="N622" s="2" t="s">
        <v>95</v>
      </c>
      <c r="O622" s="2">
        <v>197</v>
      </c>
      <c r="P622" s="2" t="s">
        <v>96</v>
      </c>
      <c r="Q622" s="2">
        <v>30</v>
      </c>
      <c r="R622" s="2" t="s">
        <v>88</v>
      </c>
      <c r="X622" s="2" t="s">
        <v>89</v>
      </c>
      <c r="Z622" s="2" t="s">
        <v>90</v>
      </c>
      <c r="AA622" s="2" t="s">
        <v>1071</v>
      </c>
      <c r="AC622" s="3">
        <v>441293</v>
      </c>
      <c r="AG622" s="4" t="s">
        <v>98</v>
      </c>
      <c r="AH622" s="5">
        <v>45838</v>
      </c>
    </row>
    <row r="623" spans="1:34" ht="57">
      <c r="A623">
        <v>2025</v>
      </c>
      <c r="B623" s="5">
        <v>45658</v>
      </c>
      <c r="C623" s="5">
        <v>45838</v>
      </c>
      <c r="D623" s="2" t="s">
        <v>993</v>
      </c>
      <c r="F623" s="2" t="s">
        <v>106</v>
      </c>
      <c r="G623" s="2" t="s">
        <v>86</v>
      </c>
      <c r="H623" s="2" t="s">
        <v>1072</v>
      </c>
      <c r="K623" s="2" t="s">
        <v>87</v>
      </c>
      <c r="L623" s="2" t="s">
        <v>275</v>
      </c>
      <c r="M623" s="2">
        <v>1</v>
      </c>
      <c r="N623" s="2" t="s">
        <v>95</v>
      </c>
      <c r="O623" s="2">
        <v>197</v>
      </c>
      <c r="P623" s="2" t="s">
        <v>96</v>
      </c>
      <c r="Q623" s="2">
        <v>30</v>
      </c>
      <c r="R623" s="2" t="s">
        <v>88</v>
      </c>
      <c r="X623" s="2" t="s">
        <v>89</v>
      </c>
      <c r="Z623" s="2" t="s">
        <v>90</v>
      </c>
      <c r="AA623" s="2" t="s">
        <v>1029</v>
      </c>
      <c r="AC623" s="3">
        <v>1221877</v>
      </c>
      <c r="AG623" s="4" t="s">
        <v>98</v>
      </c>
      <c r="AH623" s="5">
        <v>45838</v>
      </c>
    </row>
    <row r="624" spans="1:34" ht="28.5">
      <c r="A624">
        <v>2025</v>
      </c>
      <c r="B624" s="5">
        <v>45658</v>
      </c>
      <c r="C624" s="5">
        <v>45838</v>
      </c>
      <c r="D624" s="2" t="s">
        <v>993</v>
      </c>
      <c r="F624" s="2" t="s">
        <v>106</v>
      </c>
      <c r="G624" s="2" t="s">
        <v>86</v>
      </c>
      <c r="H624" s="2" t="s">
        <v>1073</v>
      </c>
      <c r="K624" s="2" t="s">
        <v>87</v>
      </c>
      <c r="L624" s="2" t="s">
        <v>285</v>
      </c>
      <c r="M624" s="2">
        <v>1</v>
      </c>
      <c r="N624" s="2" t="s">
        <v>95</v>
      </c>
      <c r="O624" s="2">
        <v>197</v>
      </c>
      <c r="P624" s="2" t="s">
        <v>96</v>
      </c>
      <c r="Q624" s="2">
        <v>30</v>
      </c>
      <c r="R624" s="2" t="s">
        <v>88</v>
      </c>
      <c r="X624" s="2" t="s">
        <v>89</v>
      </c>
      <c r="Z624" s="2" t="s">
        <v>90</v>
      </c>
      <c r="AA624" s="2" t="s">
        <v>1024</v>
      </c>
      <c r="AC624" s="3">
        <v>414188</v>
      </c>
      <c r="AG624" s="4" t="s">
        <v>98</v>
      </c>
      <c r="AH624" s="5">
        <v>45838</v>
      </c>
    </row>
    <row r="625" spans="1:34" ht="42.75">
      <c r="A625">
        <v>2025</v>
      </c>
      <c r="B625" s="5">
        <v>45658</v>
      </c>
      <c r="C625" s="5">
        <v>45838</v>
      </c>
      <c r="D625" s="2" t="s">
        <v>993</v>
      </c>
      <c r="F625" s="2" t="s">
        <v>128</v>
      </c>
      <c r="G625" s="2" t="s">
        <v>86</v>
      </c>
      <c r="H625" s="2" t="s">
        <v>1074</v>
      </c>
      <c r="K625" s="2" t="s">
        <v>87</v>
      </c>
      <c r="L625" s="2" t="s">
        <v>111</v>
      </c>
      <c r="M625" s="2">
        <v>1</v>
      </c>
      <c r="N625" s="2" t="s">
        <v>95</v>
      </c>
      <c r="O625" s="2">
        <v>197</v>
      </c>
      <c r="P625" s="2" t="s">
        <v>96</v>
      </c>
      <c r="Q625" s="2">
        <v>30</v>
      </c>
      <c r="R625" s="2" t="s">
        <v>88</v>
      </c>
      <c r="X625" s="2" t="s">
        <v>89</v>
      </c>
      <c r="Z625" s="2" t="s">
        <v>90</v>
      </c>
      <c r="AA625" s="2" t="s">
        <v>1060</v>
      </c>
      <c r="AC625" s="3">
        <v>2101008</v>
      </c>
      <c r="AG625" s="4" t="s">
        <v>98</v>
      </c>
      <c r="AH625" s="5">
        <v>45838</v>
      </c>
    </row>
    <row r="626" spans="1:34" ht="42.75">
      <c r="A626">
        <v>2025</v>
      </c>
      <c r="B626" s="5">
        <v>45658</v>
      </c>
      <c r="C626" s="5">
        <v>45838</v>
      </c>
      <c r="D626" s="2" t="s">
        <v>993</v>
      </c>
      <c r="F626" s="2" t="s">
        <v>128</v>
      </c>
      <c r="G626" s="2" t="s">
        <v>86</v>
      </c>
      <c r="H626" s="2" t="s">
        <v>1075</v>
      </c>
      <c r="K626" s="2" t="s">
        <v>87</v>
      </c>
      <c r="L626" s="2" t="s">
        <v>111</v>
      </c>
      <c r="M626" s="2">
        <v>1</v>
      </c>
      <c r="N626" s="2" t="s">
        <v>95</v>
      </c>
      <c r="O626" s="2">
        <v>197</v>
      </c>
      <c r="P626" s="2" t="s">
        <v>96</v>
      </c>
      <c r="Q626" s="2">
        <v>30</v>
      </c>
      <c r="R626" s="2" t="s">
        <v>88</v>
      </c>
      <c r="X626" s="2" t="s">
        <v>89</v>
      </c>
      <c r="Z626" s="2" t="s">
        <v>90</v>
      </c>
      <c r="AA626" s="2" t="s">
        <v>1076</v>
      </c>
      <c r="AC626" s="3">
        <v>271752</v>
      </c>
      <c r="AG626" s="4" t="s">
        <v>98</v>
      </c>
      <c r="AH626" s="5">
        <v>45838</v>
      </c>
    </row>
    <row r="627" spans="1:34" ht="28.5">
      <c r="A627">
        <v>2025</v>
      </c>
      <c r="B627" s="5">
        <v>45658</v>
      </c>
      <c r="C627" s="5">
        <v>45838</v>
      </c>
      <c r="D627" s="2" t="s">
        <v>993</v>
      </c>
      <c r="F627" s="2" t="s">
        <v>128</v>
      </c>
      <c r="G627" s="2" t="s">
        <v>86</v>
      </c>
      <c r="H627" s="2" t="s">
        <v>1077</v>
      </c>
      <c r="K627" s="2" t="s">
        <v>87</v>
      </c>
      <c r="L627" s="2" t="s">
        <v>111</v>
      </c>
      <c r="M627" s="2">
        <v>1</v>
      </c>
      <c r="N627" s="2" t="s">
        <v>95</v>
      </c>
      <c r="O627" s="2">
        <v>197</v>
      </c>
      <c r="P627" s="2" t="s">
        <v>96</v>
      </c>
      <c r="Q627" s="2">
        <v>30</v>
      </c>
      <c r="R627" s="2" t="s">
        <v>88</v>
      </c>
      <c r="X627" s="2" t="s">
        <v>89</v>
      </c>
      <c r="Z627" s="2" t="s">
        <v>90</v>
      </c>
      <c r="AA627" s="2" t="s">
        <v>1078</v>
      </c>
      <c r="AC627" s="3">
        <v>766234</v>
      </c>
      <c r="AG627" s="4" t="s">
        <v>98</v>
      </c>
      <c r="AH627" s="5">
        <v>45838</v>
      </c>
    </row>
    <row r="628" spans="1:34" ht="42.75">
      <c r="A628">
        <v>2025</v>
      </c>
      <c r="B628" s="5">
        <v>45658</v>
      </c>
      <c r="C628" s="5">
        <v>45838</v>
      </c>
      <c r="D628" s="2" t="s">
        <v>993</v>
      </c>
      <c r="F628" s="2" t="s">
        <v>128</v>
      </c>
      <c r="G628" s="2" t="s">
        <v>86</v>
      </c>
      <c r="H628" s="2" t="s">
        <v>1079</v>
      </c>
      <c r="K628" s="2" t="s">
        <v>87</v>
      </c>
      <c r="L628" s="2" t="s">
        <v>111</v>
      </c>
      <c r="M628" s="2">
        <v>1</v>
      </c>
      <c r="N628" s="2" t="s">
        <v>95</v>
      </c>
      <c r="O628" s="2">
        <v>197</v>
      </c>
      <c r="P628" s="2" t="s">
        <v>96</v>
      </c>
      <c r="Q628" s="2">
        <v>30</v>
      </c>
      <c r="R628" s="2" t="s">
        <v>88</v>
      </c>
      <c r="X628" s="2" t="s">
        <v>89</v>
      </c>
      <c r="Z628" s="2" t="s">
        <v>90</v>
      </c>
      <c r="AA628" s="2" t="s">
        <v>1060</v>
      </c>
      <c r="AC628" s="3">
        <v>788284</v>
      </c>
      <c r="AG628" s="4" t="s">
        <v>98</v>
      </c>
      <c r="AH628" s="5">
        <v>45838</v>
      </c>
    </row>
    <row r="629" spans="1:34" ht="57">
      <c r="A629">
        <v>2025</v>
      </c>
      <c r="B629" s="5">
        <v>45658</v>
      </c>
      <c r="C629" s="5">
        <v>45838</v>
      </c>
      <c r="D629" s="2" t="s">
        <v>993</v>
      </c>
      <c r="F629" s="2" t="s">
        <v>128</v>
      </c>
      <c r="G629" s="2" t="s">
        <v>86</v>
      </c>
      <c r="H629" s="2" t="s">
        <v>1080</v>
      </c>
      <c r="K629" s="2" t="s">
        <v>87</v>
      </c>
      <c r="L629" s="2" t="s">
        <v>111</v>
      </c>
      <c r="M629" s="2">
        <v>1</v>
      </c>
      <c r="N629" s="2" t="s">
        <v>95</v>
      </c>
      <c r="O629" s="2">
        <v>197</v>
      </c>
      <c r="P629" s="2" t="s">
        <v>96</v>
      </c>
      <c r="Q629" s="2">
        <v>30</v>
      </c>
      <c r="R629" s="2" t="s">
        <v>88</v>
      </c>
      <c r="X629" s="2" t="s">
        <v>89</v>
      </c>
      <c r="Z629" s="2" t="s">
        <v>90</v>
      </c>
      <c r="AA629" s="2" t="s">
        <v>1029</v>
      </c>
      <c r="AC629" s="3">
        <v>1546608</v>
      </c>
      <c r="AG629" s="4" t="s">
        <v>98</v>
      </c>
      <c r="AH629" s="5">
        <v>45838</v>
      </c>
    </row>
    <row r="630" spans="1:34" ht="28.5">
      <c r="A630">
        <v>2025</v>
      </c>
      <c r="B630" s="5">
        <v>45658</v>
      </c>
      <c r="C630" s="5">
        <v>45838</v>
      </c>
      <c r="D630" s="2" t="s">
        <v>993</v>
      </c>
      <c r="F630" s="2" t="s">
        <v>128</v>
      </c>
      <c r="G630" s="2" t="s">
        <v>86</v>
      </c>
      <c r="H630" s="2" t="s">
        <v>1081</v>
      </c>
      <c r="K630" s="2" t="s">
        <v>87</v>
      </c>
      <c r="L630" s="2" t="s">
        <v>300</v>
      </c>
      <c r="M630" s="2">
        <v>2</v>
      </c>
      <c r="N630" s="2" t="s">
        <v>126</v>
      </c>
      <c r="O630" s="2">
        <v>197</v>
      </c>
      <c r="P630" s="2" t="s">
        <v>96</v>
      </c>
      <c r="Q630" s="2">
        <v>30</v>
      </c>
      <c r="R630" s="2" t="s">
        <v>88</v>
      </c>
      <c r="X630" s="2" t="s">
        <v>89</v>
      </c>
      <c r="Z630" s="2" t="s">
        <v>90</v>
      </c>
      <c r="AA630" s="2" t="s">
        <v>1018</v>
      </c>
      <c r="AC630" s="3">
        <v>3029784</v>
      </c>
      <c r="AG630" s="4" t="s">
        <v>98</v>
      </c>
      <c r="AH630" s="5">
        <v>45838</v>
      </c>
    </row>
    <row r="631" spans="1:34" ht="57">
      <c r="A631">
        <v>2025</v>
      </c>
      <c r="B631" s="5">
        <v>45658</v>
      </c>
      <c r="C631" s="5">
        <v>45838</v>
      </c>
      <c r="D631" s="2" t="s">
        <v>993</v>
      </c>
      <c r="F631" s="2" t="s">
        <v>92</v>
      </c>
      <c r="G631" s="2" t="s">
        <v>86</v>
      </c>
      <c r="H631" s="2" t="s">
        <v>924</v>
      </c>
      <c r="K631" s="2" t="s">
        <v>87</v>
      </c>
      <c r="L631" s="2" t="s">
        <v>308</v>
      </c>
      <c r="M631" s="2">
        <v>20</v>
      </c>
      <c r="N631" s="2" t="s">
        <v>151</v>
      </c>
      <c r="O631" s="2">
        <v>197</v>
      </c>
      <c r="P631" s="2" t="s">
        <v>96</v>
      </c>
      <c r="Q631" s="2">
        <v>30</v>
      </c>
      <c r="R631" s="2" t="s">
        <v>88</v>
      </c>
      <c r="X631" s="2" t="s">
        <v>89</v>
      </c>
      <c r="Z631" s="2" t="s">
        <v>90</v>
      </c>
      <c r="AA631" s="2" t="s">
        <v>1029</v>
      </c>
      <c r="AC631" s="3">
        <v>349830</v>
      </c>
      <c r="AG631" s="4" t="s">
        <v>98</v>
      </c>
      <c r="AH631" s="5">
        <v>45838</v>
      </c>
    </row>
    <row r="632" spans="1:34" ht="42.75">
      <c r="A632">
        <v>2025</v>
      </c>
      <c r="B632" s="5">
        <v>45658</v>
      </c>
      <c r="C632" s="5">
        <v>45838</v>
      </c>
      <c r="D632" s="2" t="s">
        <v>993</v>
      </c>
      <c r="F632" s="2" t="s">
        <v>128</v>
      </c>
      <c r="G632" s="2" t="s">
        <v>86</v>
      </c>
      <c r="H632" s="2" t="s">
        <v>1082</v>
      </c>
      <c r="K632" s="2" t="s">
        <v>87</v>
      </c>
      <c r="L632" s="2" t="s">
        <v>342</v>
      </c>
      <c r="M632" s="2">
        <v>1</v>
      </c>
      <c r="N632" s="2" t="s">
        <v>95</v>
      </c>
      <c r="O632" s="2">
        <v>197</v>
      </c>
      <c r="P632" s="2" t="s">
        <v>96</v>
      </c>
      <c r="Q632" s="2">
        <v>30</v>
      </c>
      <c r="R632" s="2" t="s">
        <v>88</v>
      </c>
      <c r="X632" s="2" t="s">
        <v>89</v>
      </c>
      <c r="Z632" s="2" t="s">
        <v>90</v>
      </c>
      <c r="AA632" s="2" t="s">
        <v>1083</v>
      </c>
      <c r="AC632" s="3">
        <v>502674</v>
      </c>
      <c r="AG632" s="4" t="s">
        <v>98</v>
      </c>
      <c r="AH632" s="5">
        <v>45838</v>
      </c>
    </row>
    <row r="633" spans="1:34" ht="42.75">
      <c r="A633">
        <v>2025</v>
      </c>
      <c r="B633" s="5">
        <v>45658</v>
      </c>
      <c r="C633" s="5">
        <v>45838</v>
      </c>
      <c r="D633" s="2" t="s">
        <v>993</v>
      </c>
      <c r="F633" s="2" t="s">
        <v>128</v>
      </c>
      <c r="G633" s="2" t="s">
        <v>86</v>
      </c>
      <c r="H633" s="2" t="s">
        <v>1084</v>
      </c>
      <c r="K633" s="2" t="s">
        <v>87</v>
      </c>
      <c r="L633" s="2" t="s">
        <v>342</v>
      </c>
      <c r="M633" s="2">
        <v>1</v>
      </c>
      <c r="N633" s="2" t="s">
        <v>95</v>
      </c>
      <c r="O633" s="2">
        <v>197</v>
      </c>
      <c r="P633" s="2" t="s">
        <v>96</v>
      </c>
      <c r="Q633" s="2">
        <v>30</v>
      </c>
      <c r="R633" s="2" t="s">
        <v>88</v>
      </c>
      <c r="X633" s="2" t="s">
        <v>89</v>
      </c>
      <c r="Z633" s="2" t="s">
        <v>90</v>
      </c>
      <c r="AA633" s="2" t="s">
        <v>1083</v>
      </c>
      <c r="AC633" s="3">
        <v>794094</v>
      </c>
      <c r="AG633" s="4" t="s">
        <v>98</v>
      </c>
      <c r="AH633" s="5">
        <v>45838</v>
      </c>
    </row>
    <row r="634" spans="1:34">
      <c r="A634">
        <v>2025</v>
      </c>
      <c r="B634" s="5">
        <v>45658</v>
      </c>
      <c r="C634" s="5">
        <v>45838</v>
      </c>
      <c r="D634" s="2" t="s">
        <v>993</v>
      </c>
      <c r="F634" s="2" t="s">
        <v>128</v>
      </c>
      <c r="G634" s="2" t="s">
        <v>86</v>
      </c>
      <c r="H634" s="2" t="s">
        <v>1085</v>
      </c>
      <c r="K634" s="2" t="s">
        <v>87</v>
      </c>
      <c r="L634" s="2" t="s">
        <v>342</v>
      </c>
      <c r="M634" s="2">
        <v>1</v>
      </c>
      <c r="N634" s="2" t="s">
        <v>95</v>
      </c>
      <c r="O634" s="2">
        <v>197</v>
      </c>
      <c r="P634" s="2" t="s">
        <v>96</v>
      </c>
      <c r="Q634" s="2">
        <v>30</v>
      </c>
      <c r="R634" s="2" t="s">
        <v>88</v>
      </c>
      <c r="X634" s="2" t="s">
        <v>89</v>
      </c>
      <c r="Z634" s="2" t="s">
        <v>90</v>
      </c>
      <c r="AA634" s="2" t="s">
        <v>783</v>
      </c>
      <c r="AC634" s="3">
        <v>414236</v>
      </c>
      <c r="AG634" s="4" t="s">
        <v>98</v>
      </c>
      <c r="AH634" s="5">
        <v>45838</v>
      </c>
    </row>
    <row r="635" spans="1:34" ht="28.5">
      <c r="A635">
        <v>2025</v>
      </c>
      <c r="B635" s="5">
        <v>45658</v>
      </c>
      <c r="C635" s="5">
        <v>45838</v>
      </c>
      <c r="D635" s="2" t="s">
        <v>993</v>
      </c>
      <c r="F635" s="2" t="s">
        <v>92</v>
      </c>
      <c r="G635" s="2" t="s">
        <v>86</v>
      </c>
      <c r="H635" s="2" t="s">
        <v>1086</v>
      </c>
      <c r="K635" s="2" t="s">
        <v>87</v>
      </c>
      <c r="L635" s="2" t="s">
        <v>348</v>
      </c>
      <c r="M635" s="2">
        <v>1</v>
      </c>
      <c r="N635" s="2" t="s">
        <v>95</v>
      </c>
      <c r="O635" s="2">
        <v>197</v>
      </c>
      <c r="P635" s="2" t="s">
        <v>96</v>
      </c>
      <c r="Q635" s="2">
        <v>30</v>
      </c>
      <c r="R635" s="2" t="s">
        <v>88</v>
      </c>
      <c r="X635" s="2" t="s">
        <v>89</v>
      </c>
      <c r="Z635" s="2" t="s">
        <v>90</v>
      </c>
      <c r="AA635" s="2" t="s">
        <v>1018</v>
      </c>
      <c r="AC635" s="3">
        <v>229880</v>
      </c>
      <c r="AG635" s="4" t="s">
        <v>98</v>
      </c>
      <c r="AH635" s="5">
        <v>45838</v>
      </c>
    </row>
    <row r="636" spans="1:34" ht="57">
      <c r="A636">
        <v>2025</v>
      </c>
      <c r="B636" s="5">
        <v>45658</v>
      </c>
      <c r="C636" s="5">
        <v>45838</v>
      </c>
      <c r="D636" s="2" t="s">
        <v>993</v>
      </c>
      <c r="F636" s="2" t="s">
        <v>92</v>
      </c>
      <c r="G636" s="2" t="s">
        <v>86</v>
      </c>
      <c r="H636" s="2" t="s">
        <v>1087</v>
      </c>
      <c r="K636" s="2" t="s">
        <v>87</v>
      </c>
      <c r="L636" s="2" t="s">
        <v>401</v>
      </c>
      <c r="M636" s="2">
        <v>1</v>
      </c>
      <c r="N636" s="2" t="s">
        <v>95</v>
      </c>
      <c r="O636" s="2">
        <v>197</v>
      </c>
      <c r="P636" s="2" t="s">
        <v>96</v>
      </c>
      <c r="Q636" s="2">
        <v>30</v>
      </c>
      <c r="R636" s="2" t="s">
        <v>88</v>
      </c>
      <c r="X636" s="2" t="s">
        <v>89</v>
      </c>
      <c r="Z636" s="2" t="s">
        <v>90</v>
      </c>
      <c r="AA636" s="2" t="s">
        <v>1088</v>
      </c>
      <c r="AC636" s="3">
        <v>754915</v>
      </c>
      <c r="AG636" s="4" t="s">
        <v>98</v>
      </c>
      <c r="AH636" s="5">
        <v>45838</v>
      </c>
    </row>
    <row r="637" spans="1:34" ht="57">
      <c r="A637">
        <v>2025</v>
      </c>
      <c r="B637" s="5">
        <v>45658</v>
      </c>
      <c r="C637" s="5">
        <v>45838</v>
      </c>
      <c r="D637" s="2" t="s">
        <v>993</v>
      </c>
      <c r="F637" s="2" t="s">
        <v>128</v>
      </c>
      <c r="G637" s="2" t="s">
        <v>86</v>
      </c>
      <c r="H637" s="2" t="s">
        <v>1089</v>
      </c>
      <c r="K637" s="2" t="s">
        <v>87</v>
      </c>
      <c r="L637" s="2" t="s">
        <v>401</v>
      </c>
      <c r="M637" s="2">
        <v>1</v>
      </c>
      <c r="N637" s="2" t="s">
        <v>95</v>
      </c>
      <c r="O637" s="2">
        <v>197</v>
      </c>
      <c r="P637" s="2" t="s">
        <v>96</v>
      </c>
      <c r="Q637" s="2">
        <v>30</v>
      </c>
      <c r="R637" s="2" t="s">
        <v>88</v>
      </c>
      <c r="X637" s="2" t="s">
        <v>89</v>
      </c>
      <c r="Z637" s="2" t="s">
        <v>90</v>
      </c>
      <c r="AA637" s="2" t="s">
        <v>1090</v>
      </c>
      <c r="AC637" s="3">
        <v>20000743</v>
      </c>
      <c r="AG637" s="4" t="s">
        <v>98</v>
      </c>
      <c r="AH637" s="5">
        <v>45838</v>
      </c>
    </row>
    <row r="638" spans="1:34" ht="42.75">
      <c r="A638">
        <v>2025</v>
      </c>
      <c r="B638" s="5">
        <v>45658</v>
      </c>
      <c r="C638" s="5">
        <v>45838</v>
      </c>
      <c r="D638" s="2" t="s">
        <v>993</v>
      </c>
      <c r="F638" s="2" t="s">
        <v>92</v>
      </c>
      <c r="G638" s="2" t="s">
        <v>86</v>
      </c>
      <c r="H638" s="2" t="s">
        <v>1091</v>
      </c>
      <c r="K638" s="2" t="s">
        <v>87</v>
      </c>
      <c r="L638" s="2" t="s">
        <v>312</v>
      </c>
      <c r="M638" s="2">
        <v>20</v>
      </c>
      <c r="N638" s="2" t="s">
        <v>151</v>
      </c>
      <c r="O638" s="2">
        <v>197</v>
      </c>
      <c r="P638" s="2" t="s">
        <v>96</v>
      </c>
      <c r="Q638" s="2">
        <v>30</v>
      </c>
      <c r="R638" s="2" t="s">
        <v>88</v>
      </c>
      <c r="X638" s="2" t="s">
        <v>89</v>
      </c>
      <c r="Z638" s="2" t="s">
        <v>90</v>
      </c>
      <c r="AA638" s="2" t="s">
        <v>1060</v>
      </c>
      <c r="AC638" s="3">
        <v>124800</v>
      </c>
      <c r="AG638" s="4" t="s">
        <v>98</v>
      </c>
      <c r="AH638" s="5">
        <v>45838</v>
      </c>
    </row>
    <row r="639" spans="1:34" ht="42.75">
      <c r="A639">
        <v>2025</v>
      </c>
      <c r="B639" s="5">
        <v>45658</v>
      </c>
      <c r="C639" s="5">
        <v>45838</v>
      </c>
      <c r="D639" s="2" t="s">
        <v>1092</v>
      </c>
      <c r="F639" s="2" t="s">
        <v>128</v>
      </c>
      <c r="G639" s="2" t="s">
        <v>86</v>
      </c>
      <c r="H639" s="2" t="s">
        <v>1093</v>
      </c>
      <c r="K639" s="2" t="s">
        <v>87</v>
      </c>
      <c r="L639" s="2" t="s">
        <v>496</v>
      </c>
      <c r="M639" s="2">
        <v>1</v>
      </c>
      <c r="N639" s="2" t="s">
        <v>95</v>
      </c>
      <c r="O639" s="2">
        <v>197</v>
      </c>
      <c r="P639" s="2" t="s">
        <v>96</v>
      </c>
      <c r="Q639" s="2">
        <v>30</v>
      </c>
      <c r="R639" s="2" t="s">
        <v>88</v>
      </c>
      <c r="X639" s="2" t="s">
        <v>89</v>
      </c>
      <c r="Z639" s="2" t="s">
        <v>90</v>
      </c>
      <c r="AA639" s="2" t="s">
        <v>1094</v>
      </c>
      <c r="AC639" s="3">
        <v>25605187</v>
      </c>
      <c r="AG639" s="4" t="s">
        <v>98</v>
      </c>
      <c r="AH639" s="5">
        <v>45838</v>
      </c>
    </row>
    <row r="640" spans="1:34" ht="42.75">
      <c r="A640">
        <v>2025</v>
      </c>
      <c r="B640" s="5">
        <v>45658</v>
      </c>
      <c r="C640" s="5">
        <v>45838</v>
      </c>
      <c r="D640" s="2" t="s">
        <v>1092</v>
      </c>
      <c r="F640" s="2" t="s">
        <v>92</v>
      </c>
      <c r="G640" s="2" t="s">
        <v>86</v>
      </c>
      <c r="H640" s="2" t="s">
        <v>1095</v>
      </c>
      <c r="K640" s="2" t="s">
        <v>87</v>
      </c>
      <c r="L640" s="2" t="s">
        <v>1045</v>
      </c>
      <c r="M640" s="2">
        <v>1</v>
      </c>
      <c r="N640" s="2" t="s">
        <v>95</v>
      </c>
      <c r="O640" s="2">
        <v>197</v>
      </c>
      <c r="P640" s="2" t="s">
        <v>96</v>
      </c>
      <c r="Q640" s="2">
        <v>30</v>
      </c>
      <c r="R640" s="2" t="s">
        <v>88</v>
      </c>
      <c r="X640" s="2" t="s">
        <v>89</v>
      </c>
      <c r="Z640" s="2" t="s">
        <v>90</v>
      </c>
      <c r="AA640" s="2" t="s">
        <v>1096</v>
      </c>
      <c r="AC640" s="3">
        <v>2289628</v>
      </c>
      <c r="AG640" s="4" t="s">
        <v>98</v>
      </c>
      <c r="AH640" s="5">
        <v>45838</v>
      </c>
    </row>
    <row r="641" spans="1:34" ht="28.5">
      <c r="A641">
        <v>2025</v>
      </c>
      <c r="B641" s="5">
        <v>45658</v>
      </c>
      <c r="C641" s="5">
        <v>45838</v>
      </c>
      <c r="D641" s="2" t="s">
        <v>1092</v>
      </c>
      <c r="F641" s="2" t="s">
        <v>128</v>
      </c>
      <c r="G641" s="2" t="s">
        <v>86</v>
      </c>
      <c r="H641" s="2" t="s">
        <v>1097</v>
      </c>
      <c r="K641" s="2" t="s">
        <v>87</v>
      </c>
      <c r="L641" s="2" t="s">
        <v>502</v>
      </c>
      <c r="M641" s="2">
        <v>1</v>
      </c>
      <c r="N641" s="2" t="s">
        <v>95</v>
      </c>
      <c r="O641" s="2">
        <v>197</v>
      </c>
      <c r="P641" s="2" t="s">
        <v>96</v>
      </c>
      <c r="Q641" s="2">
        <v>30</v>
      </c>
      <c r="R641" s="2" t="s">
        <v>88</v>
      </c>
      <c r="X641" s="2" t="s">
        <v>89</v>
      </c>
      <c r="Z641" s="2" t="s">
        <v>90</v>
      </c>
      <c r="AA641" s="2" t="s">
        <v>1098</v>
      </c>
      <c r="AC641" s="3">
        <v>7372019</v>
      </c>
      <c r="AG641" s="4" t="s">
        <v>98</v>
      </c>
      <c r="AH641" s="5">
        <v>45838</v>
      </c>
    </row>
    <row r="642" spans="1:34" ht="28.5">
      <c r="A642">
        <v>2025</v>
      </c>
      <c r="B642" s="5">
        <v>45658</v>
      </c>
      <c r="C642" s="5">
        <v>45838</v>
      </c>
      <c r="D642" s="2" t="s">
        <v>1092</v>
      </c>
      <c r="F642" s="2" t="s">
        <v>106</v>
      </c>
      <c r="G642" s="2" t="s">
        <v>86</v>
      </c>
      <c r="H642" s="2" t="s">
        <v>1099</v>
      </c>
      <c r="K642" s="2" t="s">
        <v>87</v>
      </c>
      <c r="L642" s="2" t="s">
        <v>1100</v>
      </c>
      <c r="M642" s="2">
        <v>1</v>
      </c>
      <c r="N642" s="2" t="s">
        <v>95</v>
      </c>
      <c r="O642" s="2">
        <v>197</v>
      </c>
      <c r="P642" s="2" t="s">
        <v>96</v>
      </c>
      <c r="Q642" s="2">
        <v>30</v>
      </c>
      <c r="R642" s="2" t="s">
        <v>88</v>
      </c>
      <c r="X642" s="2" t="s">
        <v>89</v>
      </c>
      <c r="Z642" s="2" t="s">
        <v>90</v>
      </c>
      <c r="AA642" s="2" t="s">
        <v>1101</v>
      </c>
      <c r="AC642" s="3">
        <v>465986</v>
      </c>
      <c r="AG642" s="4" t="s">
        <v>98</v>
      </c>
      <c r="AH642" s="5">
        <v>45838</v>
      </c>
    </row>
    <row r="643" spans="1:34" ht="28.5">
      <c r="A643">
        <v>2025</v>
      </c>
      <c r="B643" s="5">
        <v>45658</v>
      </c>
      <c r="C643" s="5">
        <v>45838</v>
      </c>
      <c r="D643" s="2" t="s">
        <v>1092</v>
      </c>
      <c r="F643" s="2" t="s">
        <v>92</v>
      </c>
      <c r="G643" s="2" t="s">
        <v>86</v>
      </c>
      <c r="H643" s="2" t="s">
        <v>1102</v>
      </c>
      <c r="K643" s="2" t="s">
        <v>87</v>
      </c>
      <c r="L643" s="2" t="s">
        <v>672</v>
      </c>
      <c r="M643" s="2">
        <v>1</v>
      </c>
      <c r="N643" s="2" t="s">
        <v>95</v>
      </c>
      <c r="O643" s="2">
        <v>197</v>
      </c>
      <c r="P643" s="2" t="s">
        <v>96</v>
      </c>
      <c r="Q643" s="2">
        <v>30</v>
      </c>
      <c r="R643" s="2" t="s">
        <v>88</v>
      </c>
      <c r="X643" s="2" t="s">
        <v>89</v>
      </c>
      <c r="Z643" s="2" t="s">
        <v>90</v>
      </c>
      <c r="AA643" s="2" t="s">
        <v>1103</v>
      </c>
      <c r="AC643" s="3">
        <v>273548</v>
      </c>
      <c r="AG643" s="4" t="s">
        <v>98</v>
      </c>
      <c r="AH643" s="5">
        <v>45838</v>
      </c>
    </row>
    <row r="644" spans="1:34" ht="28.5">
      <c r="A644">
        <v>2025</v>
      </c>
      <c r="B644" s="5">
        <v>45658</v>
      </c>
      <c r="C644" s="5">
        <v>45838</v>
      </c>
      <c r="D644" s="2" t="s">
        <v>1092</v>
      </c>
      <c r="F644" s="2" t="s">
        <v>128</v>
      </c>
      <c r="G644" s="2" t="s">
        <v>86</v>
      </c>
      <c r="H644" s="2" t="s">
        <v>1104</v>
      </c>
      <c r="K644" s="2" t="s">
        <v>87</v>
      </c>
      <c r="L644" s="2" t="s">
        <v>1105</v>
      </c>
      <c r="M644" s="2">
        <v>1</v>
      </c>
      <c r="N644" s="2" t="s">
        <v>95</v>
      </c>
      <c r="O644" s="2">
        <v>197</v>
      </c>
      <c r="P644" s="2" t="s">
        <v>96</v>
      </c>
      <c r="Q644" s="2">
        <v>30</v>
      </c>
      <c r="R644" s="2" t="s">
        <v>88</v>
      </c>
      <c r="X644" s="2" t="s">
        <v>89</v>
      </c>
      <c r="Z644" s="2" t="s">
        <v>90</v>
      </c>
      <c r="AA644" s="2" t="s">
        <v>1106</v>
      </c>
      <c r="AC644" s="3">
        <v>1269710</v>
      </c>
      <c r="AG644" s="4" t="s">
        <v>98</v>
      </c>
      <c r="AH644" s="5">
        <v>45838</v>
      </c>
    </row>
    <row r="645" spans="1:34" ht="85.5">
      <c r="A645">
        <v>2025</v>
      </c>
      <c r="B645" s="5">
        <v>45658</v>
      </c>
      <c r="C645" s="5">
        <v>45838</v>
      </c>
      <c r="D645" s="2" t="s">
        <v>1092</v>
      </c>
      <c r="F645" s="2" t="s">
        <v>895</v>
      </c>
      <c r="G645" s="2" t="s">
        <v>86</v>
      </c>
      <c r="H645" s="2" t="s">
        <v>1107</v>
      </c>
      <c r="K645" s="2" t="s">
        <v>87</v>
      </c>
      <c r="L645" s="2" t="s">
        <v>1108</v>
      </c>
      <c r="M645" s="2">
        <v>1</v>
      </c>
      <c r="N645" s="2" t="s">
        <v>95</v>
      </c>
      <c r="O645" s="2">
        <v>197</v>
      </c>
      <c r="P645" s="2" t="s">
        <v>96</v>
      </c>
      <c r="Q645" s="2">
        <v>30</v>
      </c>
      <c r="R645" s="2" t="s">
        <v>88</v>
      </c>
      <c r="X645" s="2" t="s">
        <v>89</v>
      </c>
      <c r="Z645" s="2" t="s">
        <v>90</v>
      </c>
      <c r="AA645" s="2" t="s">
        <v>1109</v>
      </c>
      <c r="AC645" s="3">
        <v>833572</v>
      </c>
      <c r="AG645" s="4" t="s">
        <v>98</v>
      </c>
      <c r="AH645" s="5">
        <v>45838</v>
      </c>
    </row>
    <row r="646" spans="1:34" ht="42.75">
      <c r="A646">
        <v>2025</v>
      </c>
      <c r="B646" s="5">
        <v>45658</v>
      </c>
      <c r="C646" s="5">
        <v>45838</v>
      </c>
      <c r="D646" s="2" t="s">
        <v>1092</v>
      </c>
      <c r="F646" s="2" t="s">
        <v>92</v>
      </c>
      <c r="G646" s="2" t="s">
        <v>86</v>
      </c>
      <c r="H646" s="2" t="s">
        <v>1110</v>
      </c>
      <c r="K646" s="2" t="s">
        <v>87</v>
      </c>
      <c r="L646" s="2" t="s">
        <v>1111</v>
      </c>
      <c r="M646" s="2">
        <v>1</v>
      </c>
      <c r="N646" s="2" t="s">
        <v>95</v>
      </c>
      <c r="O646" s="2">
        <v>197</v>
      </c>
      <c r="P646" s="2" t="s">
        <v>96</v>
      </c>
      <c r="Q646" s="2">
        <v>30</v>
      </c>
      <c r="R646" s="2" t="s">
        <v>88</v>
      </c>
      <c r="X646" s="2" t="s">
        <v>89</v>
      </c>
      <c r="Z646" s="2" t="s">
        <v>90</v>
      </c>
      <c r="AA646" s="2" t="s">
        <v>1112</v>
      </c>
      <c r="AC646" s="3">
        <v>9147772</v>
      </c>
      <c r="AG646" s="4" t="s">
        <v>98</v>
      </c>
      <c r="AH646" s="5">
        <v>45838</v>
      </c>
    </row>
    <row r="647" spans="1:34" ht="28.5">
      <c r="A647">
        <v>2025</v>
      </c>
      <c r="B647" s="5">
        <v>45658</v>
      </c>
      <c r="C647" s="5">
        <v>45838</v>
      </c>
      <c r="D647" s="2" t="s">
        <v>1092</v>
      </c>
      <c r="F647" s="2" t="s">
        <v>92</v>
      </c>
      <c r="G647" s="2" t="s">
        <v>86</v>
      </c>
      <c r="H647" s="2" t="s">
        <v>1113</v>
      </c>
      <c r="K647" s="2" t="s">
        <v>87</v>
      </c>
      <c r="L647" s="2" t="s">
        <v>589</v>
      </c>
      <c r="M647" s="2">
        <v>1</v>
      </c>
      <c r="N647" s="2" t="s">
        <v>95</v>
      </c>
      <c r="O647" s="2">
        <v>197</v>
      </c>
      <c r="P647" s="2" t="s">
        <v>96</v>
      </c>
      <c r="Q647" s="2">
        <v>30</v>
      </c>
      <c r="R647" s="2" t="s">
        <v>88</v>
      </c>
      <c r="X647" s="2" t="s">
        <v>89</v>
      </c>
      <c r="Z647" s="2" t="s">
        <v>90</v>
      </c>
      <c r="AA647" s="2" t="s">
        <v>1114</v>
      </c>
      <c r="AC647" s="3">
        <v>186213</v>
      </c>
      <c r="AG647" s="4" t="s">
        <v>98</v>
      </c>
      <c r="AH647" s="5">
        <v>45838</v>
      </c>
    </row>
    <row r="648" spans="1:34" ht="28.5">
      <c r="A648">
        <v>2025</v>
      </c>
      <c r="B648" s="5">
        <v>45658</v>
      </c>
      <c r="C648" s="5">
        <v>45838</v>
      </c>
      <c r="D648" s="2" t="s">
        <v>1092</v>
      </c>
      <c r="F648" s="2" t="s">
        <v>92</v>
      </c>
      <c r="G648" s="2" t="s">
        <v>86</v>
      </c>
      <c r="H648" s="2" t="s">
        <v>1115</v>
      </c>
      <c r="K648" s="2" t="s">
        <v>87</v>
      </c>
      <c r="L648" s="2" t="s">
        <v>526</v>
      </c>
      <c r="M648" s="2">
        <v>1</v>
      </c>
      <c r="N648" s="2" t="s">
        <v>95</v>
      </c>
      <c r="O648" s="2">
        <v>197</v>
      </c>
      <c r="P648" s="2" t="s">
        <v>96</v>
      </c>
      <c r="Q648" s="2">
        <v>30</v>
      </c>
      <c r="R648" s="2" t="s">
        <v>88</v>
      </c>
      <c r="X648" s="2" t="s">
        <v>89</v>
      </c>
      <c r="Z648" s="2" t="s">
        <v>90</v>
      </c>
      <c r="AA648" s="2" t="s">
        <v>1116</v>
      </c>
      <c r="AC648" s="3">
        <v>1541775</v>
      </c>
      <c r="AG648" s="4" t="s">
        <v>98</v>
      </c>
      <c r="AH648" s="5">
        <v>45838</v>
      </c>
    </row>
    <row r="649" spans="1:34" ht="28.5">
      <c r="A649">
        <v>2025</v>
      </c>
      <c r="B649" s="5">
        <v>45658</v>
      </c>
      <c r="C649" s="5">
        <v>45838</v>
      </c>
      <c r="D649" s="2" t="s">
        <v>1092</v>
      </c>
      <c r="F649" s="2" t="s">
        <v>92</v>
      </c>
      <c r="G649" s="2" t="s">
        <v>86</v>
      </c>
      <c r="H649" s="2" t="s">
        <v>1117</v>
      </c>
      <c r="K649" s="2" t="s">
        <v>87</v>
      </c>
      <c r="L649" s="2" t="s">
        <v>1118</v>
      </c>
      <c r="M649" s="2">
        <v>1</v>
      </c>
      <c r="N649" s="2" t="s">
        <v>95</v>
      </c>
      <c r="O649" s="2">
        <v>197</v>
      </c>
      <c r="P649" s="2" t="s">
        <v>96</v>
      </c>
      <c r="Q649" s="2">
        <v>30</v>
      </c>
      <c r="R649" s="2" t="s">
        <v>88</v>
      </c>
      <c r="X649" s="2" t="s">
        <v>89</v>
      </c>
      <c r="Z649" s="2" t="s">
        <v>90</v>
      </c>
      <c r="AA649" s="2" t="s">
        <v>1119</v>
      </c>
      <c r="AC649" s="3">
        <v>168624</v>
      </c>
      <c r="AG649" s="4" t="s">
        <v>98</v>
      </c>
      <c r="AH649" s="5">
        <v>45838</v>
      </c>
    </row>
    <row r="650" spans="1:34" ht="28.5">
      <c r="A650">
        <v>2025</v>
      </c>
      <c r="B650" s="5">
        <v>45658</v>
      </c>
      <c r="C650" s="5">
        <v>45838</v>
      </c>
      <c r="D650" s="2" t="s">
        <v>1092</v>
      </c>
      <c r="F650" s="2" t="s">
        <v>92</v>
      </c>
      <c r="G650" s="2" t="s">
        <v>86</v>
      </c>
      <c r="H650" s="2" t="s">
        <v>1120</v>
      </c>
      <c r="K650" s="2" t="s">
        <v>87</v>
      </c>
      <c r="L650" s="2" t="s">
        <v>531</v>
      </c>
      <c r="M650" s="2">
        <v>1</v>
      </c>
      <c r="N650" s="2" t="s">
        <v>95</v>
      </c>
      <c r="O650" s="2">
        <v>197</v>
      </c>
      <c r="P650" s="2" t="s">
        <v>96</v>
      </c>
      <c r="Q650" s="2">
        <v>30</v>
      </c>
      <c r="R650" s="2" t="s">
        <v>88</v>
      </c>
      <c r="X650" s="2" t="s">
        <v>89</v>
      </c>
      <c r="Z650" s="2" t="s">
        <v>90</v>
      </c>
      <c r="AA650" s="2" t="s">
        <v>1121</v>
      </c>
      <c r="AC650" s="3">
        <v>4015769</v>
      </c>
      <c r="AG650" s="4" t="s">
        <v>98</v>
      </c>
      <c r="AH650" s="5">
        <v>45838</v>
      </c>
    </row>
    <row r="651" spans="1:34" ht="28.5">
      <c r="A651">
        <v>2025</v>
      </c>
      <c r="B651" s="5">
        <v>45658</v>
      </c>
      <c r="C651" s="5">
        <v>45838</v>
      </c>
      <c r="D651" s="2" t="s">
        <v>1092</v>
      </c>
      <c r="F651" s="2" t="s">
        <v>92</v>
      </c>
      <c r="G651" s="2" t="s">
        <v>86</v>
      </c>
      <c r="H651" s="2" t="s">
        <v>1122</v>
      </c>
      <c r="K651" s="2" t="s">
        <v>87</v>
      </c>
      <c r="L651" s="2" t="s">
        <v>1123</v>
      </c>
      <c r="M651" s="2">
        <v>1</v>
      </c>
      <c r="N651" s="2" t="s">
        <v>95</v>
      </c>
      <c r="O651" s="2">
        <v>197</v>
      </c>
      <c r="P651" s="2" t="s">
        <v>96</v>
      </c>
      <c r="Q651" s="2">
        <v>30</v>
      </c>
      <c r="R651" s="2" t="s">
        <v>88</v>
      </c>
      <c r="X651" s="2" t="s">
        <v>89</v>
      </c>
      <c r="Z651" s="2" t="s">
        <v>90</v>
      </c>
      <c r="AA651" s="2" t="s">
        <v>1124</v>
      </c>
      <c r="AC651" s="3">
        <v>6094019</v>
      </c>
      <c r="AG651" s="4" t="s">
        <v>98</v>
      </c>
      <c r="AH651" s="5">
        <v>45838</v>
      </c>
    </row>
    <row r="652" spans="1:34" ht="28.5">
      <c r="A652">
        <v>2025</v>
      </c>
      <c r="B652" s="5">
        <v>45658</v>
      </c>
      <c r="C652" s="5">
        <v>45838</v>
      </c>
      <c r="D652" s="2" t="s">
        <v>1092</v>
      </c>
      <c r="F652" s="2" t="s">
        <v>128</v>
      </c>
      <c r="G652" s="2" t="s">
        <v>86</v>
      </c>
      <c r="H652" s="2" t="s">
        <v>1125</v>
      </c>
      <c r="K652" s="2" t="s">
        <v>87</v>
      </c>
      <c r="L652" s="2" t="s">
        <v>1126</v>
      </c>
      <c r="M652" s="2">
        <v>1</v>
      </c>
      <c r="N652" s="2" t="s">
        <v>95</v>
      </c>
      <c r="O652" s="2">
        <v>197</v>
      </c>
      <c r="P652" s="2" t="s">
        <v>96</v>
      </c>
      <c r="Q652" s="2">
        <v>30</v>
      </c>
      <c r="R652" s="2" t="s">
        <v>88</v>
      </c>
      <c r="X652" s="2" t="s">
        <v>89</v>
      </c>
      <c r="Z652" s="2" t="s">
        <v>90</v>
      </c>
      <c r="AA652" s="2" t="s">
        <v>1127</v>
      </c>
      <c r="AC652" s="3">
        <v>220732</v>
      </c>
      <c r="AG652" s="4" t="s">
        <v>98</v>
      </c>
      <c r="AH652" s="5">
        <v>45838</v>
      </c>
    </row>
    <row r="653" spans="1:34" ht="57">
      <c r="A653">
        <v>2025</v>
      </c>
      <c r="B653" s="5">
        <v>45658</v>
      </c>
      <c r="C653" s="5">
        <v>45838</v>
      </c>
      <c r="D653" s="2" t="s">
        <v>1092</v>
      </c>
      <c r="F653" s="2" t="s">
        <v>1128</v>
      </c>
      <c r="G653" s="2" t="s">
        <v>86</v>
      </c>
      <c r="H653" s="2" t="s">
        <v>1129</v>
      </c>
      <c r="K653" s="2" t="s">
        <v>87</v>
      </c>
      <c r="L653" s="2" t="s">
        <v>1130</v>
      </c>
      <c r="M653" s="2">
        <v>1</v>
      </c>
      <c r="N653" s="2" t="s">
        <v>95</v>
      </c>
      <c r="O653" s="2">
        <v>197</v>
      </c>
      <c r="P653" s="2" t="s">
        <v>96</v>
      </c>
      <c r="Q653" s="2">
        <v>30</v>
      </c>
      <c r="R653" s="2" t="s">
        <v>88</v>
      </c>
      <c r="X653" s="2" t="s">
        <v>89</v>
      </c>
      <c r="Z653" s="2" t="s">
        <v>90</v>
      </c>
      <c r="AA653" s="2" t="s">
        <v>1131</v>
      </c>
      <c r="AC653" s="3">
        <v>225714</v>
      </c>
      <c r="AG653" s="4" t="s">
        <v>98</v>
      </c>
      <c r="AH653" s="5">
        <v>45838</v>
      </c>
    </row>
    <row r="654" spans="1:34" ht="28.5">
      <c r="A654">
        <v>2025</v>
      </c>
      <c r="B654" s="5">
        <v>45658</v>
      </c>
      <c r="C654" s="5">
        <v>45838</v>
      </c>
      <c r="D654" s="2" t="s">
        <v>1092</v>
      </c>
      <c r="F654" s="2" t="s">
        <v>106</v>
      </c>
      <c r="G654" s="2" t="s">
        <v>86</v>
      </c>
      <c r="H654" s="2" t="s">
        <v>1132</v>
      </c>
      <c r="K654" s="2" t="s">
        <v>87</v>
      </c>
      <c r="L654" s="2" t="s">
        <v>563</v>
      </c>
      <c r="M654" s="2">
        <v>1</v>
      </c>
      <c r="N654" s="2" t="s">
        <v>95</v>
      </c>
      <c r="O654" s="2">
        <v>197</v>
      </c>
      <c r="P654" s="2" t="s">
        <v>96</v>
      </c>
      <c r="Q654" s="2">
        <v>30</v>
      </c>
      <c r="R654" s="2" t="s">
        <v>88</v>
      </c>
      <c r="X654" s="2" t="s">
        <v>89</v>
      </c>
      <c r="Z654" s="2" t="s">
        <v>90</v>
      </c>
      <c r="AA654" s="2" t="s">
        <v>1133</v>
      </c>
      <c r="AC654" s="3">
        <v>250236</v>
      </c>
      <c r="AG654" s="4" t="s">
        <v>98</v>
      </c>
      <c r="AH654" s="5">
        <v>45838</v>
      </c>
    </row>
    <row r="655" spans="1:34" ht="28.5">
      <c r="A655">
        <v>2025</v>
      </c>
      <c r="B655" s="5">
        <v>45658</v>
      </c>
      <c r="C655" s="5">
        <v>45838</v>
      </c>
      <c r="D655" s="2" t="s">
        <v>1092</v>
      </c>
      <c r="F655" s="2" t="s">
        <v>106</v>
      </c>
      <c r="G655" s="2" t="s">
        <v>86</v>
      </c>
      <c r="H655" s="2" t="s">
        <v>1134</v>
      </c>
      <c r="K655" s="2" t="s">
        <v>87</v>
      </c>
      <c r="L655" s="2" t="s">
        <v>1135</v>
      </c>
      <c r="M655" s="2">
        <v>1</v>
      </c>
      <c r="N655" s="2" t="s">
        <v>95</v>
      </c>
      <c r="O655" s="2">
        <v>197</v>
      </c>
      <c r="P655" s="2" t="s">
        <v>96</v>
      </c>
      <c r="Q655" s="2">
        <v>30</v>
      </c>
      <c r="R655" s="2" t="s">
        <v>88</v>
      </c>
      <c r="X655" s="2" t="s">
        <v>89</v>
      </c>
      <c r="Z655" s="2" t="s">
        <v>90</v>
      </c>
      <c r="AA655" s="2" t="s">
        <v>1136</v>
      </c>
      <c r="AC655" s="3">
        <v>326078</v>
      </c>
      <c r="AG655" s="4" t="s">
        <v>98</v>
      </c>
      <c r="AH655" s="5">
        <v>45838</v>
      </c>
    </row>
    <row r="656" spans="1:34" ht="28.5">
      <c r="A656">
        <v>2025</v>
      </c>
      <c r="B656" s="5">
        <v>45658</v>
      </c>
      <c r="C656" s="5">
        <v>45838</v>
      </c>
      <c r="D656" s="2" t="s">
        <v>1092</v>
      </c>
      <c r="F656" s="2" t="s">
        <v>92</v>
      </c>
      <c r="G656" s="2" t="s">
        <v>86</v>
      </c>
      <c r="H656" s="2" t="s">
        <v>1137</v>
      </c>
      <c r="K656" s="2" t="s">
        <v>87</v>
      </c>
      <c r="L656" s="2" t="s">
        <v>1138</v>
      </c>
      <c r="M656" s="2">
        <v>1</v>
      </c>
      <c r="N656" s="2" t="s">
        <v>95</v>
      </c>
      <c r="O656" s="2">
        <v>197</v>
      </c>
      <c r="P656" s="2" t="s">
        <v>96</v>
      </c>
      <c r="Q656" s="2">
        <v>30</v>
      </c>
      <c r="R656" s="2" t="s">
        <v>88</v>
      </c>
      <c r="X656" s="2" t="s">
        <v>89</v>
      </c>
      <c r="Z656" s="2" t="s">
        <v>90</v>
      </c>
      <c r="AA656" s="2" t="s">
        <v>1139</v>
      </c>
      <c r="AC656" s="3">
        <v>152750</v>
      </c>
      <c r="AG656" s="4" t="s">
        <v>98</v>
      </c>
      <c r="AH656" s="5">
        <v>45838</v>
      </c>
    </row>
    <row r="657" spans="1:34" ht="28.5">
      <c r="A657">
        <v>2025</v>
      </c>
      <c r="B657" s="5">
        <v>45658</v>
      </c>
      <c r="C657" s="5">
        <v>45838</v>
      </c>
      <c r="D657" s="2" t="s">
        <v>1092</v>
      </c>
      <c r="F657" s="2" t="s">
        <v>92</v>
      </c>
      <c r="G657" s="2" t="s">
        <v>86</v>
      </c>
      <c r="H657" s="2" t="s">
        <v>1140</v>
      </c>
      <c r="K657" s="2" t="s">
        <v>87</v>
      </c>
      <c r="L657" s="2" t="s">
        <v>1141</v>
      </c>
      <c r="M657" s="2">
        <v>1</v>
      </c>
      <c r="N657" s="2" t="s">
        <v>95</v>
      </c>
      <c r="O657" s="2">
        <v>197</v>
      </c>
      <c r="P657" s="2" t="s">
        <v>96</v>
      </c>
      <c r="Q657" s="2">
        <v>30</v>
      </c>
      <c r="R657" s="2" t="s">
        <v>88</v>
      </c>
      <c r="X657" s="2" t="s">
        <v>89</v>
      </c>
      <c r="Z657" s="2" t="s">
        <v>90</v>
      </c>
      <c r="AA657" s="2" t="s">
        <v>1103</v>
      </c>
      <c r="AC657" s="3">
        <v>370980</v>
      </c>
      <c r="AG657" s="4" t="s">
        <v>98</v>
      </c>
      <c r="AH657" s="5">
        <v>45838</v>
      </c>
    </row>
    <row r="658" spans="1:34" ht="57">
      <c r="A658">
        <v>2025</v>
      </c>
      <c r="B658" s="5">
        <v>45658</v>
      </c>
      <c r="C658" s="5">
        <v>45838</v>
      </c>
      <c r="D658" s="2" t="s">
        <v>1092</v>
      </c>
      <c r="F658" s="2" t="s">
        <v>92</v>
      </c>
      <c r="G658" s="2" t="s">
        <v>86</v>
      </c>
      <c r="H658" s="2" t="s">
        <v>1142</v>
      </c>
      <c r="K658" s="2" t="s">
        <v>87</v>
      </c>
      <c r="L658" s="2" t="s">
        <v>1143</v>
      </c>
      <c r="M658" s="2">
        <v>1</v>
      </c>
      <c r="N658" s="2" t="s">
        <v>95</v>
      </c>
      <c r="O658" s="2">
        <v>197</v>
      </c>
      <c r="P658" s="2" t="s">
        <v>96</v>
      </c>
      <c r="Q658" s="2">
        <v>30</v>
      </c>
      <c r="R658" s="2" t="s">
        <v>88</v>
      </c>
      <c r="X658" s="2" t="s">
        <v>89</v>
      </c>
      <c r="Z658" s="2" t="s">
        <v>90</v>
      </c>
      <c r="AA658" s="2" t="s">
        <v>1144</v>
      </c>
      <c r="AC658" s="3">
        <v>103544</v>
      </c>
      <c r="AG658" s="4" t="s">
        <v>98</v>
      </c>
      <c r="AH658" s="5">
        <v>45838</v>
      </c>
    </row>
    <row r="659" spans="1:34" ht="28.5">
      <c r="A659">
        <v>2025</v>
      </c>
      <c r="B659" s="5">
        <v>45658</v>
      </c>
      <c r="C659" s="5">
        <v>45838</v>
      </c>
      <c r="D659" s="2" t="s">
        <v>1092</v>
      </c>
      <c r="F659" s="2" t="s">
        <v>92</v>
      </c>
      <c r="G659" s="2" t="s">
        <v>86</v>
      </c>
      <c r="H659" s="2" t="s">
        <v>1145</v>
      </c>
      <c r="K659" s="2" t="s">
        <v>87</v>
      </c>
      <c r="L659" s="2" t="s">
        <v>1146</v>
      </c>
      <c r="M659" s="2">
        <v>3</v>
      </c>
      <c r="N659" s="2" t="s">
        <v>582</v>
      </c>
      <c r="O659" s="2">
        <v>197</v>
      </c>
      <c r="P659" s="2" t="s">
        <v>96</v>
      </c>
      <c r="Q659" s="2">
        <v>30</v>
      </c>
      <c r="R659" s="2" t="s">
        <v>88</v>
      </c>
      <c r="X659" s="2" t="s">
        <v>89</v>
      </c>
      <c r="Z659" s="2" t="s">
        <v>90</v>
      </c>
      <c r="AA659" s="2" t="s">
        <v>1139</v>
      </c>
      <c r="AC659" s="3">
        <v>308272</v>
      </c>
      <c r="AG659" s="4" t="s">
        <v>98</v>
      </c>
      <c r="AH659" s="5">
        <v>45838</v>
      </c>
    </row>
    <row r="660" spans="1:34" ht="28.5">
      <c r="A660">
        <v>2025</v>
      </c>
      <c r="B660" s="5">
        <v>45658</v>
      </c>
      <c r="C660" s="5">
        <v>45838</v>
      </c>
      <c r="D660" s="2" t="s">
        <v>1092</v>
      </c>
      <c r="F660" s="2" t="s">
        <v>92</v>
      </c>
      <c r="G660" s="2" t="s">
        <v>86</v>
      </c>
      <c r="H660" s="2" t="s">
        <v>1147</v>
      </c>
      <c r="K660" s="2" t="s">
        <v>87</v>
      </c>
      <c r="L660" s="2" t="s">
        <v>1148</v>
      </c>
      <c r="M660" s="2">
        <v>10</v>
      </c>
      <c r="N660" s="2" t="s">
        <v>473</v>
      </c>
      <c r="O660" s="2">
        <v>197</v>
      </c>
      <c r="P660" s="2" t="s">
        <v>96</v>
      </c>
      <c r="Q660" s="2">
        <v>30</v>
      </c>
      <c r="R660" s="2" t="s">
        <v>88</v>
      </c>
      <c r="X660" s="2" t="s">
        <v>89</v>
      </c>
      <c r="Z660" s="2" t="s">
        <v>90</v>
      </c>
      <c r="AA660" s="2" t="s">
        <v>1139</v>
      </c>
      <c r="AC660" s="3">
        <v>86826</v>
      </c>
      <c r="AG660" s="4" t="s">
        <v>98</v>
      </c>
      <c r="AH660" s="5">
        <v>45838</v>
      </c>
    </row>
    <row r="661" spans="1:34" ht="28.5">
      <c r="A661">
        <v>2025</v>
      </c>
      <c r="B661" s="5">
        <v>45658</v>
      </c>
      <c r="C661" s="5">
        <v>45838</v>
      </c>
      <c r="D661" s="2" t="s">
        <v>1092</v>
      </c>
      <c r="F661" s="2" t="s">
        <v>92</v>
      </c>
      <c r="G661" s="2" t="s">
        <v>86</v>
      </c>
      <c r="H661" s="2" t="s">
        <v>1149</v>
      </c>
      <c r="K661" s="2" t="s">
        <v>87</v>
      </c>
      <c r="L661" s="2" t="s">
        <v>1150</v>
      </c>
      <c r="M661" s="2">
        <v>15</v>
      </c>
      <c r="N661" s="2" t="s">
        <v>1150</v>
      </c>
      <c r="O661" s="2">
        <v>197</v>
      </c>
      <c r="P661" s="2" t="s">
        <v>96</v>
      </c>
      <c r="Q661" s="2">
        <v>30</v>
      </c>
      <c r="R661" s="2" t="s">
        <v>88</v>
      </c>
      <c r="X661" s="2" t="s">
        <v>89</v>
      </c>
      <c r="Z661" s="2" t="s">
        <v>90</v>
      </c>
      <c r="AA661" s="2" t="s">
        <v>1151</v>
      </c>
      <c r="AC661" s="3">
        <v>162671</v>
      </c>
      <c r="AG661" s="4" t="s">
        <v>98</v>
      </c>
      <c r="AH661" s="5">
        <v>45838</v>
      </c>
    </row>
    <row r="662" spans="1:34" ht="28.5">
      <c r="A662">
        <v>2025</v>
      </c>
      <c r="B662" s="5">
        <v>45658</v>
      </c>
      <c r="C662" s="5">
        <v>45838</v>
      </c>
      <c r="D662" s="2" t="s">
        <v>1092</v>
      </c>
      <c r="F662" s="2" t="s">
        <v>92</v>
      </c>
      <c r="G662" s="2" t="s">
        <v>86</v>
      </c>
      <c r="H662" s="2" t="s">
        <v>1152</v>
      </c>
      <c r="K662" s="2" t="s">
        <v>87</v>
      </c>
      <c r="L662" s="2" t="s">
        <v>1011</v>
      </c>
      <c r="M662" s="2">
        <v>20</v>
      </c>
      <c r="N662" s="2" t="s">
        <v>151</v>
      </c>
      <c r="O662" s="2">
        <v>197</v>
      </c>
      <c r="P662" s="2" t="s">
        <v>96</v>
      </c>
      <c r="Q662" s="2">
        <v>30</v>
      </c>
      <c r="R662" s="2" t="s">
        <v>88</v>
      </c>
      <c r="X662" s="2" t="s">
        <v>89</v>
      </c>
      <c r="Z662" s="2" t="s">
        <v>90</v>
      </c>
      <c r="AA662" s="2" t="s">
        <v>1136</v>
      </c>
      <c r="AC662" s="3">
        <v>238972</v>
      </c>
      <c r="AG662" s="4" t="s">
        <v>98</v>
      </c>
      <c r="AH662" s="5">
        <v>45838</v>
      </c>
    </row>
    <row r="663" spans="1:34" ht="28.5">
      <c r="A663">
        <v>2025</v>
      </c>
      <c r="B663" s="5">
        <v>45658</v>
      </c>
      <c r="C663" s="5">
        <v>45838</v>
      </c>
      <c r="D663" s="2" t="s">
        <v>1092</v>
      </c>
      <c r="F663" s="2" t="s">
        <v>92</v>
      </c>
      <c r="G663" s="2" t="s">
        <v>86</v>
      </c>
      <c r="H663" s="2" t="s">
        <v>1153</v>
      </c>
      <c r="K663" s="2" t="s">
        <v>87</v>
      </c>
      <c r="L663" s="2" t="s">
        <v>1154</v>
      </c>
      <c r="M663" s="2">
        <v>22</v>
      </c>
      <c r="N663" s="2" t="s">
        <v>1154</v>
      </c>
      <c r="O663" s="2">
        <v>197</v>
      </c>
      <c r="P663" s="2" t="s">
        <v>96</v>
      </c>
      <c r="Q663" s="2">
        <v>30</v>
      </c>
      <c r="R663" s="2" t="s">
        <v>88</v>
      </c>
      <c r="X663" s="2" t="s">
        <v>89</v>
      </c>
      <c r="Z663" s="2" t="s">
        <v>90</v>
      </c>
      <c r="AA663" s="2" t="s">
        <v>1139</v>
      </c>
      <c r="AC663" s="3">
        <v>194677</v>
      </c>
      <c r="AG663" s="4" t="s">
        <v>98</v>
      </c>
      <c r="AH663" s="5">
        <v>45838</v>
      </c>
    </row>
    <row r="664" spans="1:34" ht="28.5">
      <c r="A664">
        <v>2025</v>
      </c>
      <c r="B664" s="5">
        <v>45658</v>
      </c>
      <c r="C664" s="5">
        <v>45838</v>
      </c>
      <c r="D664" s="2" t="s">
        <v>1092</v>
      </c>
      <c r="F664" s="2" t="s">
        <v>92</v>
      </c>
      <c r="G664" s="2" t="s">
        <v>86</v>
      </c>
      <c r="H664" s="2" t="s">
        <v>1155</v>
      </c>
      <c r="K664" s="2" t="s">
        <v>87</v>
      </c>
      <c r="L664" s="2" t="s">
        <v>118</v>
      </c>
      <c r="M664" s="2">
        <v>1</v>
      </c>
      <c r="N664" s="2" t="s">
        <v>95</v>
      </c>
      <c r="O664" s="2">
        <v>197</v>
      </c>
      <c r="P664" s="2" t="s">
        <v>96</v>
      </c>
      <c r="Q664" s="2">
        <v>30</v>
      </c>
      <c r="R664" s="2" t="s">
        <v>88</v>
      </c>
      <c r="X664" s="2" t="s">
        <v>89</v>
      </c>
      <c r="Z664" s="2" t="s">
        <v>90</v>
      </c>
      <c r="AA664" s="2" t="s">
        <v>1151</v>
      </c>
      <c r="AC664" s="3">
        <v>2151614</v>
      </c>
      <c r="AG664" s="4" t="s">
        <v>98</v>
      </c>
      <c r="AH664" s="5">
        <v>45838</v>
      </c>
    </row>
    <row r="665" spans="1:34" ht="42.75">
      <c r="A665">
        <v>2025</v>
      </c>
      <c r="B665" s="5">
        <v>45658</v>
      </c>
      <c r="C665" s="5">
        <v>45838</v>
      </c>
      <c r="D665" s="2" t="s">
        <v>1092</v>
      </c>
      <c r="F665" s="2" t="s">
        <v>92</v>
      </c>
      <c r="G665" s="2" t="s">
        <v>86</v>
      </c>
      <c r="H665" s="2" t="s">
        <v>1156</v>
      </c>
      <c r="K665" s="2" t="s">
        <v>87</v>
      </c>
      <c r="L665" s="2" t="s">
        <v>496</v>
      </c>
      <c r="M665" s="2">
        <v>1</v>
      </c>
      <c r="N665" s="2" t="s">
        <v>95</v>
      </c>
      <c r="O665" s="2">
        <v>197</v>
      </c>
      <c r="P665" s="2" t="s">
        <v>96</v>
      </c>
      <c r="Q665" s="2">
        <v>30</v>
      </c>
      <c r="R665" s="2" t="s">
        <v>88</v>
      </c>
      <c r="X665" s="2" t="s">
        <v>89</v>
      </c>
      <c r="Z665" s="2" t="s">
        <v>90</v>
      </c>
      <c r="AA665" s="2" t="s">
        <v>1157</v>
      </c>
      <c r="AC665" s="3">
        <v>9044206</v>
      </c>
      <c r="AG665" s="4" t="s">
        <v>98</v>
      </c>
      <c r="AH665" s="5">
        <v>45838</v>
      </c>
    </row>
    <row r="666" spans="1:34" ht="42.75">
      <c r="A666">
        <v>2025</v>
      </c>
      <c r="B666" s="5">
        <v>45658</v>
      </c>
      <c r="C666" s="5">
        <v>45838</v>
      </c>
      <c r="D666" s="2" t="s">
        <v>1092</v>
      </c>
      <c r="F666" s="2" t="s">
        <v>128</v>
      </c>
      <c r="G666" s="2" t="s">
        <v>86</v>
      </c>
      <c r="H666" s="2" t="s">
        <v>1158</v>
      </c>
      <c r="K666" s="2" t="s">
        <v>87</v>
      </c>
      <c r="L666" s="2" t="s">
        <v>517</v>
      </c>
      <c r="M666" s="2">
        <v>1</v>
      </c>
      <c r="N666" s="2" t="s">
        <v>95</v>
      </c>
      <c r="O666" s="2">
        <v>197</v>
      </c>
      <c r="P666" s="2" t="s">
        <v>96</v>
      </c>
      <c r="Q666" s="2">
        <v>30</v>
      </c>
      <c r="R666" s="2" t="s">
        <v>88</v>
      </c>
      <c r="X666" s="2" t="s">
        <v>89</v>
      </c>
      <c r="Z666" s="2" t="s">
        <v>90</v>
      </c>
      <c r="AA666" s="2" t="s">
        <v>1159</v>
      </c>
      <c r="AC666" s="3">
        <v>1004064</v>
      </c>
      <c r="AG666" s="4" t="s">
        <v>98</v>
      </c>
      <c r="AH666" s="5">
        <v>45838</v>
      </c>
    </row>
    <row r="667" spans="1:34" ht="28.5">
      <c r="A667">
        <v>2025</v>
      </c>
      <c r="B667" s="5">
        <v>45658</v>
      </c>
      <c r="C667" s="5">
        <v>45838</v>
      </c>
      <c r="D667" s="2" t="s">
        <v>1092</v>
      </c>
      <c r="F667" s="2" t="s">
        <v>92</v>
      </c>
      <c r="G667" s="2" t="s">
        <v>86</v>
      </c>
      <c r="H667" s="2" t="s">
        <v>1160</v>
      </c>
      <c r="K667" s="2" t="s">
        <v>87</v>
      </c>
      <c r="L667" s="2" t="s">
        <v>94</v>
      </c>
      <c r="M667" s="2">
        <v>1</v>
      </c>
      <c r="N667" s="2" t="s">
        <v>95</v>
      </c>
      <c r="O667" s="2">
        <v>197</v>
      </c>
      <c r="P667" s="2" t="s">
        <v>96</v>
      </c>
      <c r="Q667" s="2">
        <v>30</v>
      </c>
      <c r="R667" s="2" t="s">
        <v>88</v>
      </c>
      <c r="X667" s="2" t="s">
        <v>89</v>
      </c>
      <c r="Z667" s="2" t="s">
        <v>90</v>
      </c>
      <c r="AA667" s="2" t="s">
        <v>1161</v>
      </c>
      <c r="AC667" s="3">
        <v>17420245</v>
      </c>
      <c r="AG667" s="4" t="s">
        <v>98</v>
      </c>
      <c r="AH667" s="5">
        <v>45838</v>
      </c>
    </row>
    <row r="668" spans="1:34" ht="28.5">
      <c r="A668">
        <v>2025</v>
      </c>
      <c r="B668" s="5">
        <v>45658</v>
      </c>
      <c r="C668" s="5">
        <v>45838</v>
      </c>
      <c r="D668" s="2" t="s">
        <v>1092</v>
      </c>
      <c r="F668" s="2" t="s">
        <v>92</v>
      </c>
      <c r="G668" s="2" t="s">
        <v>86</v>
      </c>
      <c r="H668" s="2" t="s">
        <v>1162</v>
      </c>
      <c r="K668" s="2" t="s">
        <v>87</v>
      </c>
      <c r="L668" s="2" t="s">
        <v>94</v>
      </c>
      <c r="M668" s="2">
        <v>1</v>
      </c>
      <c r="N668" s="2" t="s">
        <v>95</v>
      </c>
      <c r="O668" s="2">
        <v>197</v>
      </c>
      <c r="P668" s="2" t="s">
        <v>96</v>
      </c>
      <c r="Q668" s="2">
        <v>30</v>
      </c>
      <c r="R668" s="2" t="s">
        <v>88</v>
      </c>
      <c r="X668" s="2" t="s">
        <v>89</v>
      </c>
      <c r="Z668" s="2" t="s">
        <v>90</v>
      </c>
      <c r="AA668" s="2" t="s">
        <v>1133</v>
      </c>
      <c r="AC668" s="3">
        <v>304791</v>
      </c>
      <c r="AG668" s="4" t="s">
        <v>98</v>
      </c>
      <c r="AH668" s="5">
        <v>45838</v>
      </c>
    </row>
    <row r="669" spans="1:34" ht="28.5">
      <c r="A669">
        <v>2025</v>
      </c>
      <c r="B669" s="5">
        <v>45658</v>
      </c>
      <c r="C669" s="5">
        <v>45838</v>
      </c>
      <c r="D669" s="2" t="s">
        <v>1092</v>
      </c>
      <c r="F669" s="2" t="s">
        <v>92</v>
      </c>
      <c r="G669" s="2" t="s">
        <v>86</v>
      </c>
      <c r="H669" s="2" t="s">
        <v>1163</v>
      </c>
      <c r="K669" s="2" t="s">
        <v>87</v>
      </c>
      <c r="L669" s="2" t="s">
        <v>1164</v>
      </c>
      <c r="M669" s="2">
        <v>1</v>
      </c>
      <c r="N669" s="2" t="s">
        <v>95</v>
      </c>
      <c r="O669" s="2">
        <v>197</v>
      </c>
      <c r="P669" s="2" t="s">
        <v>96</v>
      </c>
      <c r="Q669" s="2">
        <v>30</v>
      </c>
      <c r="R669" s="2" t="s">
        <v>88</v>
      </c>
      <c r="X669" s="2" t="s">
        <v>89</v>
      </c>
      <c r="Z669" s="2" t="s">
        <v>90</v>
      </c>
      <c r="AA669" s="2" t="s">
        <v>1165</v>
      </c>
      <c r="AC669" s="3">
        <v>13820711</v>
      </c>
      <c r="AG669" s="4" t="s">
        <v>98</v>
      </c>
      <c r="AH669" s="5">
        <v>45838</v>
      </c>
    </row>
    <row r="670" spans="1:34" ht="28.5">
      <c r="A670">
        <v>2025</v>
      </c>
      <c r="B670" s="5">
        <v>45658</v>
      </c>
      <c r="C670" s="5">
        <v>45838</v>
      </c>
      <c r="D670" s="2" t="s">
        <v>1092</v>
      </c>
      <c r="F670" s="2" t="s">
        <v>92</v>
      </c>
      <c r="G670" s="2" t="s">
        <v>86</v>
      </c>
      <c r="H670" s="2" t="s">
        <v>1166</v>
      </c>
      <c r="K670" s="2" t="s">
        <v>87</v>
      </c>
      <c r="L670" s="2" t="s">
        <v>1164</v>
      </c>
      <c r="M670" s="2">
        <v>1</v>
      </c>
      <c r="N670" s="2" t="s">
        <v>95</v>
      </c>
      <c r="O670" s="2">
        <v>197</v>
      </c>
      <c r="P670" s="2" t="s">
        <v>96</v>
      </c>
      <c r="Q670" s="2">
        <v>30</v>
      </c>
      <c r="R670" s="2" t="s">
        <v>88</v>
      </c>
      <c r="X670" s="2" t="s">
        <v>89</v>
      </c>
      <c r="Z670" s="2" t="s">
        <v>90</v>
      </c>
      <c r="AA670" s="2" t="s">
        <v>1167</v>
      </c>
      <c r="AC670" s="3">
        <v>682234</v>
      </c>
      <c r="AG670" s="4" t="s">
        <v>98</v>
      </c>
      <c r="AH670" s="5">
        <v>45838</v>
      </c>
    </row>
    <row r="671" spans="1:34" ht="28.5">
      <c r="A671">
        <v>2025</v>
      </c>
      <c r="B671" s="5">
        <v>45658</v>
      </c>
      <c r="C671" s="5">
        <v>45838</v>
      </c>
      <c r="D671" s="2" t="s">
        <v>1092</v>
      </c>
      <c r="F671" s="2" t="s">
        <v>92</v>
      </c>
      <c r="G671" s="2" t="s">
        <v>86</v>
      </c>
      <c r="H671" s="2" t="s">
        <v>1168</v>
      </c>
      <c r="K671" s="2" t="s">
        <v>87</v>
      </c>
      <c r="L671" s="2" t="s">
        <v>675</v>
      </c>
      <c r="M671" s="2">
        <v>1</v>
      </c>
      <c r="N671" s="2" t="s">
        <v>95</v>
      </c>
      <c r="O671" s="2">
        <v>197</v>
      </c>
      <c r="P671" s="2" t="s">
        <v>96</v>
      </c>
      <c r="Q671" s="2">
        <v>30</v>
      </c>
      <c r="R671" s="2" t="s">
        <v>88</v>
      </c>
      <c r="X671" s="2" t="s">
        <v>89</v>
      </c>
      <c r="Z671" s="2" t="s">
        <v>90</v>
      </c>
      <c r="AA671" s="2" t="s">
        <v>1169</v>
      </c>
      <c r="AC671" s="3">
        <v>993259</v>
      </c>
      <c r="AG671" s="4" t="s">
        <v>98</v>
      </c>
      <c r="AH671" s="5">
        <v>45838</v>
      </c>
    </row>
    <row r="672" spans="1:34" ht="28.5">
      <c r="A672">
        <v>2025</v>
      </c>
      <c r="B672" s="5">
        <v>45658</v>
      </c>
      <c r="C672" s="5">
        <v>45838</v>
      </c>
      <c r="D672" s="2" t="s">
        <v>1092</v>
      </c>
      <c r="F672" s="2" t="s">
        <v>397</v>
      </c>
      <c r="G672" s="2" t="s">
        <v>86</v>
      </c>
      <c r="H672" s="2" t="s">
        <v>1170</v>
      </c>
      <c r="K672" s="2" t="s">
        <v>87</v>
      </c>
      <c r="L672" s="2" t="s">
        <v>496</v>
      </c>
      <c r="M672" s="2">
        <v>1</v>
      </c>
      <c r="N672" s="2" t="s">
        <v>95</v>
      </c>
      <c r="O672" s="2">
        <v>197</v>
      </c>
      <c r="P672" s="2" t="s">
        <v>96</v>
      </c>
      <c r="Q672" s="2">
        <v>30</v>
      </c>
      <c r="R672" s="2" t="s">
        <v>88</v>
      </c>
      <c r="X672" s="2" t="s">
        <v>89</v>
      </c>
      <c r="Z672" s="2" t="s">
        <v>90</v>
      </c>
      <c r="AA672" s="2" t="s">
        <v>1171</v>
      </c>
      <c r="AC672" s="3">
        <v>5452086</v>
      </c>
      <c r="AG672" s="4" t="s">
        <v>98</v>
      </c>
      <c r="AH672" s="5">
        <v>45838</v>
      </c>
    </row>
    <row r="673" spans="1:34" ht="42.75">
      <c r="A673">
        <v>2025</v>
      </c>
      <c r="B673" s="5">
        <v>45658</v>
      </c>
      <c r="C673" s="5">
        <v>45838</v>
      </c>
      <c r="D673" s="2" t="s">
        <v>1092</v>
      </c>
      <c r="F673" s="2" t="s">
        <v>92</v>
      </c>
      <c r="G673" s="2" t="s">
        <v>86</v>
      </c>
      <c r="H673" s="2" t="s">
        <v>1172</v>
      </c>
      <c r="K673" s="2" t="s">
        <v>87</v>
      </c>
      <c r="L673" s="2" t="s">
        <v>496</v>
      </c>
      <c r="M673" s="2">
        <v>1</v>
      </c>
      <c r="N673" s="2" t="s">
        <v>95</v>
      </c>
      <c r="O673" s="2">
        <v>197</v>
      </c>
      <c r="P673" s="2" t="s">
        <v>96</v>
      </c>
      <c r="Q673" s="2">
        <v>30</v>
      </c>
      <c r="R673" s="2" t="s">
        <v>88</v>
      </c>
      <c r="X673" s="2" t="s">
        <v>89</v>
      </c>
      <c r="Z673" s="2" t="s">
        <v>90</v>
      </c>
      <c r="AA673" s="2" t="s">
        <v>1173</v>
      </c>
      <c r="AC673" s="3">
        <v>4828285</v>
      </c>
      <c r="AG673" s="4" t="s">
        <v>98</v>
      </c>
      <c r="AH673" s="5">
        <v>45838</v>
      </c>
    </row>
    <row r="674" spans="1:34" ht="57">
      <c r="A674">
        <v>2025</v>
      </c>
      <c r="B674" s="5">
        <v>45658</v>
      </c>
      <c r="C674" s="5">
        <v>45838</v>
      </c>
      <c r="D674" s="2" t="s">
        <v>1092</v>
      </c>
      <c r="F674" s="2" t="s">
        <v>92</v>
      </c>
      <c r="G674" s="2" t="s">
        <v>86</v>
      </c>
      <c r="H674" s="2" t="s">
        <v>1174</v>
      </c>
      <c r="K674" s="2" t="s">
        <v>87</v>
      </c>
      <c r="L674" s="2" t="s">
        <v>496</v>
      </c>
      <c r="M674" s="2">
        <v>1</v>
      </c>
      <c r="N674" s="2" t="s">
        <v>95</v>
      </c>
      <c r="O674" s="2">
        <v>197</v>
      </c>
      <c r="P674" s="2" t="s">
        <v>96</v>
      </c>
      <c r="Q674" s="2">
        <v>30</v>
      </c>
      <c r="R674" s="2" t="s">
        <v>88</v>
      </c>
      <c r="X674" s="2" t="s">
        <v>89</v>
      </c>
      <c r="Z674" s="2" t="s">
        <v>90</v>
      </c>
      <c r="AA674" s="2" t="s">
        <v>1175</v>
      </c>
      <c r="AC674" s="3">
        <v>1405530</v>
      </c>
      <c r="AG674" s="4" t="s">
        <v>98</v>
      </c>
      <c r="AH674" s="5">
        <v>45838</v>
      </c>
    </row>
    <row r="675" spans="1:34" ht="28.5">
      <c r="A675">
        <v>2025</v>
      </c>
      <c r="B675" s="5">
        <v>45658</v>
      </c>
      <c r="C675" s="5">
        <v>45838</v>
      </c>
      <c r="D675" s="2" t="s">
        <v>1092</v>
      </c>
      <c r="F675" s="2" t="s">
        <v>92</v>
      </c>
      <c r="G675" s="2" t="s">
        <v>86</v>
      </c>
      <c r="H675" s="2" t="s">
        <v>1176</v>
      </c>
      <c r="K675" s="2" t="s">
        <v>87</v>
      </c>
      <c r="L675" s="2" t="s">
        <v>496</v>
      </c>
      <c r="M675" s="2">
        <v>1</v>
      </c>
      <c r="N675" s="2" t="s">
        <v>95</v>
      </c>
      <c r="O675" s="2">
        <v>197</v>
      </c>
      <c r="P675" s="2" t="s">
        <v>96</v>
      </c>
      <c r="Q675" s="2">
        <v>30</v>
      </c>
      <c r="R675" s="2" t="s">
        <v>88</v>
      </c>
      <c r="X675" s="2" t="s">
        <v>89</v>
      </c>
      <c r="Z675" s="2" t="s">
        <v>90</v>
      </c>
      <c r="AA675" s="2" t="s">
        <v>1177</v>
      </c>
      <c r="AC675" s="3">
        <v>14901665</v>
      </c>
      <c r="AG675" s="4" t="s">
        <v>98</v>
      </c>
      <c r="AH675" s="5">
        <v>45838</v>
      </c>
    </row>
    <row r="676" spans="1:34" ht="28.5">
      <c r="A676">
        <v>2025</v>
      </c>
      <c r="B676" s="5">
        <v>45658</v>
      </c>
      <c r="C676" s="5">
        <v>45838</v>
      </c>
      <c r="D676" s="2" t="s">
        <v>1092</v>
      </c>
      <c r="F676" s="2" t="s">
        <v>92</v>
      </c>
      <c r="G676" s="2" t="s">
        <v>86</v>
      </c>
      <c r="H676" s="2" t="s">
        <v>1178</v>
      </c>
      <c r="K676" s="2" t="s">
        <v>87</v>
      </c>
      <c r="L676" s="2" t="s">
        <v>496</v>
      </c>
      <c r="M676" s="2">
        <v>1</v>
      </c>
      <c r="N676" s="2" t="s">
        <v>95</v>
      </c>
      <c r="O676" s="2">
        <v>197</v>
      </c>
      <c r="P676" s="2" t="s">
        <v>96</v>
      </c>
      <c r="Q676" s="2">
        <v>30</v>
      </c>
      <c r="R676" s="2" t="s">
        <v>88</v>
      </c>
      <c r="X676" s="2" t="s">
        <v>89</v>
      </c>
      <c r="Z676" s="2" t="s">
        <v>90</v>
      </c>
      <c r="AA676" s="2" t="s">
        <v>1179</v>
      </c>
      <c r="AC676" s="3">
        <v>16404168</v>
      </c>
      <c r="AG676" s="4" t="s">
        <v>98</v>
      </c>
      <c r="AH676" s="5">
        <v>45838</v>
      </c>
    </row>
    <row r="677" spans="1:34" ht="28.5">
      <c r="A677">
        <v>2025</v>
      </c>
      <c r="B677" s="5">
        <v>45658</v>
      </c>
      <c r="C677" s="5">
        <v>45838</v>
      </c>
      <c r="D677" s="2" t="s">
        <v>1092</v>
      </c>
      <c r="F677" s="2" t="s">
        <v>92</v>
      </c>
      <c r="G677" s="2" t="s">
        <v>86</v>
      </c>
      <c r="H677" s="2" t="s">
        <v>1180</v>
      </c>
      <c r="K677" s="2" t="s">
        <v>87</v>
      </c>
      <c r="L677" s="2" t="s">
        <v>1181</v>
      </c>
      <c r="M677" s="2">
        <v>1</v>
      </c>
      <c r="N677" s="2" t="s">
        <v>95</v>
      </c>
      <c r="O677" s="2">
        <v>197</v>
      </c>
      <c r="P677" s="2" t="s">
        <v>96</v>
      </c>
      <c r="Q677" s="2">
        <v>30</v>
      </c>
      <c r="R677" s="2" t="s">
        <v>88</v>
      </c>
      <c r="X677" s="2" t="s">
        <v>89</v>
      </c>
      <c r="Z677" s="2" t="s">
        <v>90</v>
      </c>
      <c r="AA677" s="2" t="s">
        <v>1182</v>
      </c>
      <c r="AC677" s="3">
        <v>15513804</v>
      </c>
      <c r="AG677" s="4" t="s">
        <v>98</v>
      </c>
      <c r="AH677" s="5">
        <v>45838</v>
      </c>
    </row>
    <row r="678" spans="1:34" ht="57">
      <c r="A678">
        <v>2025</v>
      </c>
      <c r="B678" s="5">
        <v>45658</v>
      </c>
      <c r="C678" s="5">
        <v>45838</v>
      </c>
      <c r="D678" s="2" t="s">
        <v>1092</v>
      </c>
      <c r="F678" s="2" t="s">
        <v>92</v>
      </c>
      <c r="G678" s="2" t="s">
        <v>86</v>
      </c>
      <c r="H678" s="2" t="s">
        <v>1183</v>
      </c>
      <c r="K678" s="2" t="s">
        <v>87</v>
      </c>
      <c r="L678" s="2" t="s">
        <v>496</v>
      </c>
      <c r="M678" s="2">
        <v>1</v>
      </c>
      <c r="N678" s="2" t="s">
        <v>95</v>
      </c>
      <c r="O678" s="2">
        <v>197</v>
      </c>
      <c r="P678" s="2" t="s">
        <v>96</v>
      </c>
      <c r="Q678" s="2">
        <v>30</v>
      </c>
      <c r="R678" s="2" t="s">
        <v>88</v>
      </c>
      <c r="X678" s="2" t="s">
        <v>89</v>
      </c>
      <c r="Z678" s="2" t="s">
        <v>90</v>
      </c>
      <c r="AA678" s="2" t="s">
        <v>1184</v>
      </c>
      <c r="AC678" s="3">
        <v>44434839</v>
      </c>
      <c r="AG678" s="4" t="s">
        <v>98</v>
      </c>
      <c r="AH678" s="5">
        <v>45838</v>
      </c>
    </row>
    <row r="679" spans="1:34" ht="85.5">
      <c r="A679">
        <v>2025</v>
      </c>
      <c r="B679" s="5">
        <v>45658</v>
      </c>
      <c r="C679" s="5">
        <v>45838</v>
      </c>
      <c r="D679" s="2" t="s">
        <v>1092</v>
      </c>
      <c r="F679" s="2" t="s">
        <v>92</v>
      </c>
      <c r="G679" s="2" t="s">
        <v>86</v>
      </c>
      <c r="H679" s="2" t="s">
        <v>1185</v>
      </c>
      <c r="K679" s="2" t="s">
        <v>87</v>
      </c>
      <c r="L679" s="2" t="s">
        <v>496</v>
      </c>
      <c r="M679" s="2">
        <v>1</v>
      </c>
      <c r="N679" s="2" t="s">
        <v>95</v>
      </c>
      <c r="O679" s="2">
        <v>197</v>
      </c>
      <c r="P679" s="2" t="s">
        <v>96</v>
      </c>
      <c r="Q679" s="2">
        <v>30</v>
      </c>
      <c r="R679" s="2" t="s">
        <v>88</v>
      </c>
      <c r="X679" s="2" t="s">
        <v>89</v>
      </c>
      <c r="Z679" s="2" t="s">
        <v>90</v>
      </c>
      <c r="AA679" s="2" t="s">
        <v>1186</v>
      </c>
      <c r="AC679" s="3">
        <v>5217933</v>
      </c>
      <c r="AG679" s="4" t="s">
        <v>98</v>
      </c>
      <c r="AH679" s="5">
        <v>45838</v>
      </c>
    </row>
    <row r="680" spans="1:34" ht="28.5">
      <c r="A680">
        <v>2025</v>
      </c>
      <c r="B680" s="5">
        <v>45658</v>
      </c>
      <c r="C680" s="5">
        <v>45838</v>
      </c>
      <c r="D680" s="2" t="s">
        <v>1092</v>
      </c>
      <c r="F680" s="2" t="s">
        <v>92</v>
      </c>
      <c r="G680" s="2" t="s">
        <v>86</v>
      </c>
      <c r="H680" s="2" t="s">
        <v>1187</v>
      </c>
      <c r="K680" s="2" t="s">
        <v>87</v>
      </c>
      <c r="L680" s="2" t="s">
        <v>1188</v>
      </c>
      <c r="M680" s="2">
        <v>1</v>
      </c>
      <c r="N680" s="2" t="s">
        <v>95</v>
      </c>
      <c r="O680" s="2">
        <v>197</v>
      </c>
      <c r="P680" s="2" t="s">
        <v>96</v>
      </c>
      <c r="Q680" s="2">
        <v>30</v>
      </c>
      <c r="R680" s="2" t="s">
        <v>88</v>
      </c>
      <c r="X680" s="2" t="s">
        <v>89</v>
      </c>
      <c r="Z680" s="2" t="s">
        <v>90</v>
      </c>
      <c r="AA680" s="2" t="s">
        <v>1189</v>
      </c>
      <c r="AC680" s="3">
        <v>831452</v>
      </c>
      <c r="AG680" s="4" t="s">
        <v>98</v>
      </c>
      <c r="AH680" s="5">
        <v>45838</v>
      </c>
    </row>
    <row r="681" spans="1:34" ht="42.75">
      <c r="A681">
        <v>2025</v>
      </c>
      <c r="B681" s="5">
        <v>45658</v>
      </c>
      <c r="C681" s="5">
        <v>45838</v>
      </c>
      <c r="D681" s="2" t="s">
        <v>1092</v>
      </c>
      <c r="F681" s="2" t="s">
        <v>92</v>
      </c>
      <c r="G681" s="2" t="s">
        <v>86</v>
      </c>
      <c r="H681" s="2" t="s">
        <v>1190</v>
      </c>
      <c r="K681" s="2" t="s">
        <v>87</v>
      </c>
      <c r="L681" s="2" t="s">
        <v>1191</v>
      </c>
      <c r="M681" s="2">
        <v>1</v>
      </c>
      <c r="N681" s="2" t="s">
        <v>95</v>
      </c>
      <c r="O681" s="2">
        <v>197</v>
      </c>
      <c r="P681" s="2" t="s">
        <v>96</v>
      </c>
      <c r="Q681" s="2">
        <v>30</v>
      </c>
      <c r="R681" s="2" t="s">
        <v>88</v>
      </c>
      <c r="X681" s="2" t="s">
        <v>89</v>
      </c>
      <c r="Z681" s="2" t="s">
        <v>90</v>
      </c>
      <c r="AA681" s="2" t="s">
        <v>1192</v>
      </c>
      <c r="AC681" s="3">
        <v>1614888</v>
      </c>
      <c r="AG681" s="4" t="s">
        <v>98</v>
      </c>
      <c r="AH681" s="5">
        <v>45838</v>
      </c>
    </row>
    <row r="682" spans="1:34" ht="42.75">
      <c r="A682">
        <v>2025</v>
      </c>
      <c r="B682" s="5">
        <v>45658</v>
      </c>
      <c r="C682" s="5">
        <v>45838</v>
      </c>
      <c r="D682" s="2" t="s">
        <v>1092</v>
      </c>
      <c r="F682" s="2" t="s">
        <v>128</v>
      </c>
      <c r="G682" s="2" t="s">
        <v>86</v>
      </c>
      <c r="H682" s="2" t="s">
        <v>1193</v>
      </c>
      <c r="K682" s="2" t="s">
        <v>87</v>
      </c>
      <c r="L682" s="2" t="s">
        <v>1194</v>
      </c>
      <c r="M682" s="2">
        <v>1</v>
      </c>
      <c r="N682" s="2" t="s">
        <v>95</v>
      </c>
      <c r="O682" s="2">
        <v>197</v>
      </c>
      <c r="P682" s="2" t="s">
        <v>96</v>
      </c>
      <c r="Q682" s="2">
        <v>30</v>
      </c>
      <c r="R682" s="2" t="s">
        <v>88</v>
      </c>
      <c r="X682" s="2" t="s">
        <v>89</v>
      </c>
      <c r="Z682" s="2" t="s">
        <v>90</v>
      </c>
      <c r="AA682" s="2" t="s">
        <v>1195</v>
      </c>
      <c r="AC682" s="3">
        <v>7891149</v>
      </c>
      <c r="AG682" s="4" t="s">
        <v>98</v>
      </c>
      <c r="AH682" s="5">
        <v>45838</v>
      </c>
    </row>
    <row r="683" spans="1:34" ht="42.75">
      <c r="A683">
        <v>2025</v>
      </c>
      <c r="B683" s="5">
        <v>45658</v>
      </c>
      <c r="C683" s="5">
        <v>45838</v>
      </c>
      <c r="D683" s="2" t="s">
        <v>1092</v>
      </c>
      <c r="F683" s="2" t="s">
        <v>92</v>
      </c>
      <c r="G683" s="2" t="s">
        <v>86</v>
      </c>
      <c r="H683" s="2" t="s">
        <v>1196</v>
      </c>
      <c r="K683" s="2" t="s">
        <v>87</v>
      </c>
      <c r="L683" s="2" t="s">
        <v>646</v>
      </c>
      <c r="M683" s="2">
        <v>1</v>
      </c>
      <c r="N683" s="2" t="s">
        <v>95</v>
      </c>
      <c r="O683" s="2">
        <v>197</v>
      </c>
      <c r="P683" s="2" t="s">
        <v>96</v>
      </c>
      <c r="Q683" s="2">
        <v>30</v>
      </c>
      <c r="R683" s="2" t="s">
        <v>88</v>
      </c>
      <c r="X683" s="2" t="s">
        <v>89</v>
      </c>
      <c r="Z683" s="2" t="s">
        <v>90</v>
      </c>
      <c r="AA683" s="2" t="s">
        <v>1197</v>
      </c>
      <c r="AC683" s="3">
        <v>391545</v>
      </c>
      <c r="AG683" s="4" t="s">
        <v>98</v>
      </c>
      <c r="AH683" s="5">
        <v>45838</v>
      </c>
    </row>
    <row r="684" spans="1:34" ht="28.5">
      <c r="A684">
        <v>2025</v>
      </c>
      <c r="B684" s="5">
        <v>45658</v>
      </c>
      <c r="C684" s="5">
        <v>45838</v>
      </c>
      <c r="D684" s="2" t="s">
        <v>1092</v>
      </c>
      <c r="F684" s="2" t="s">
        <v>92</v>
      </c>
      <c r="G684" s="2" t="s">
        <v>86</v>
      </c>
      <c r="H684" s="2" t="s">
        <v>1198</v>
      </c>
      <c r="K684" s="2" t="s">
        <v>87</v>
      </c>
      <c r="L684" s="2" t="s">
        <v>1199</v>
      </c>
      <c r="M684" s="2">
        <v>1</v>
      </c>
      <c r="N684" s="2" t="s">
        <v>95</v>
      </c>
      <c r="O684" s="2">
        <v>197</v>
      </c>
      <c r="P684" s="2" t="s">
        <v>96</v>
      </c>
      <c r="Q684" s="2">
        <v>30</v>
      </c>
      <c r="R684" s="2" t="s">
        <v>88</v>
      </c>
      <c r="X684" s="2" t="s">
        <v>89</v>
      </c>
      <c r="Z684" s="2" t="s">
        <v>90</v>
      </c>
      <c r="AA684" s="2" t="s">
        <v>1101</v>
      </c>
      <c r="AC684" s="3">
        <v>80244</v>
      </c>
      <c r="AG684" s="4" t="s">
        <v>98</v>
      </c>
      <c r="AH684" s="5">
        <v>45838</v>
      </c>
    </row>
    <row r="685" spans="1:34" ht="42.75">
      <c r="A685">
        <v>2025</v>
      </c>
      <c r="B685" s="5">
        <v>45658</v>
      </c>
      <c r="C685" s="5">
        <v>45838</v>
      </c>
      <c r="D685" s="2" t="s">
        <v>1092</v>
      </c>
      <c r="F685" s="2" t="s">
        <v>92</v>
      </c>
      <c r="G685" s="2" t="s">
        <v>86</v>
      </c>
      <c r="H685" s="2" t="s">
        <v>1200</v>
      </c>
      <c r="K685" s="2" t="s">
        <v>87</v>
      </c>
      <c r="L685" s="2" t="s">
        <v>517</v>
      </c>
      <c r="M685" s="2">
        <v>1</v>
      </c>
      <c r="N685" s="2" t="s">
        <v>95</v>
      </c>
      <c r="O685" s="2">
        <v>197</v>
      </c>
      <c r="P685" s="2" t="s">
        <v>96</v>
      </c>
      <c r="Q685" s="2">
        <v>30</v>
      </c>
      <c r="R685" s="2" t="s">
        <v>88</v>
      </c>
      <c r="X685" s="2" t="s">
        <v>89</v>
      </c>
      <c r="Z685" s="2" t="s">
        <v>90</v>
      </c>
      <c r="AA685" s="2" t="s">
        <v>1201</v>
      </c>
      <c r="AC685" s="3">
        <v>444042</v>
      </c>
      <c r="AG685" s="4" t="s">
        <v>98</v>
      </c>
      <c r="AH685" s="5">
        <v>45838</v>
      </c>
    </row>
    <row r="686" spans="1:34" ht="28.5">
      <c r="A686">
        <v>2025</v>
      </c>
      <c r="B686" s="5">
        <v>45658</v>
      </c>
      <c r="C686" s="5">
        <v>45838</v>
      </c>
      <c r="D686" s="2" t="s">
        <v>1092</v>
      </c>
      <c r="F686" s="2" t="s">
        <v>92</v>
      </c>
      <c r="G686" s="2" t="s">
        <v>86</v>
      </c>
      <c r="H686" s="2" t="s">
        <v>1202</v>
      </c>
      <c r="K686" s="2" t="s">
        <v>87</v>
      </c>
      <c r="L686" s="2" t="s">
        <v>1203</v>
      </c>
      <c r="M686" s="2">
        <v>7</v>
      </c>
      <c r="N686" s="2" t="s">
        <v>947</v>
      </c>
      <c r="O686" s="2">
        <v>197</v>
      </c>
      <c r="P686" s="2" t="s">
        <v>96</v>
      </c>
      <c r="Q686" s="2">
        <v>30</v>
      </c>
      <c r="R686" s="2" t="s">
        <v>88</v>
      </c>
      <c r="X686" s="2" t="s">
        <v>89</v>
      </c>
      <c r="Z686" s="2" t="s">
        <v>90</v>
      </c>
      <c r="AA686" s="2" t="s">
        <v>992</v>
      </c>
      <c r="AC686" s="3">
        <v>417358</v>
      </c>
      <c r="AG686" s="4" t="s">
        <v>98</v>
      </c>
      <c r="AH686" s="5">
        <v>45838</v>
      </c>
    </row>
    <row r="687" spans="1:34" ht="28.5">
      <c r="A687">
        <v>2025</v>
      </c>
      <c r="B687" s="5">
        <v>45658</v>
      </c>
      <c r="C687" s="5">
        <v>45838</v>
      </c>
      <c r="D687" s="2" t="s">
        <v>1092</v>
      </c>
      <c r="F687" s="2" t="s">
        <v>92</v>
      </c>
      <c r="G687" s="2" t="s">
        <v>86</v>
      </c>
      <c r="H687" s="2" t="s">
        <v>1204</v>
      </c>
      <c r="K687" s="2" t="s">
        <v>87</v>
      </c>
      <c r="L687" s="2" t="s">
        <v>125</v>
      </c>
      <c r="M687" s="2">
        <v>2</v>
      </c>
      <c r="N687" s="2" t="s">
        <v>237</v>
      </c>
      <c r="O687" s="2">
        <v>197</v>
      </c>
      <c r="P687" s="2" t="s">
        <v>96</v>
      </c>
      <c r="Q687" s="2">
        <v>30</v>
      </c>
      <c r="R687" s="2" t="s">
        <v>88</v>
      </c>
      <c r="X687" s="2" t="s">
        <v>89</v>
      </c>
      <c r="Z687" s="2" t="s">
        <v>90</v>
      </c>
      <c r="AA687" s="2" t="s">
        <v>1151</v>
      </c>
      <c r="AC687" s="3">
        <v>314818</v>
      </c>
      <c r="AG687" s="4" t="s">
        <v>98</v>
      </c>
      <c r="AH687" s="5">
        <v>45838</v>
      </c>
    </row>
    <row r="688" spans="1:34" ht="57">
      <c r="A688">
        <v>2025</v>
      </c>
      <c r="B688" s="5">
        <v>45658</v>
      </c>
      <c r="C688" s="5">
        <v>45838</v>
      </c>
      <c r="D688" s="2" t="s">
        <v>1092</v>
      </c>
      <c r="F688" s="2" t="s">
        <v>1205</v>
      </c>
      <c r="G688" s="2" t="s">
        <v>86</v>
      </c>
      <c r="H688" s="2" t="s">
        <v>1206</v>
      </c>
      <c r="K688" s="2" t="s">
        <v>87</v>
      </c>
      <c r="L688" s="2" t="s">
        <v>496</v>
      </c>
      <c r="M688" s="2">
        <v>1</v>
      </c>
      <c r="N688" s="2" t="s">
        <v>95</v>
      </c>
      <c r="O688" s="2">
        <v>197</v>
      </c>
      <c r="P688" s="2" t="s">
        <v>96</v>
      </c>
      <c r="Q688" s="2">
        <v>30</v>
      </c>
      <c r="R688" s="2" t="s">
        <v>88</v>
      </c>
      <c r="X688" s="2" t="s">
        <v>89</v>
      </c>
      <c r="Z688" s="2" t="s">
        <v>90</v>
      </c>
      <c r="AA688" s="2" t="s">
        <v>1207</v>
      </c>
      <c r="AC688" s="3">
        <v>40877935</v>
      </c>
      <c r="AG688" s="4" t="s">
        <v>98</v>
      </c>
      <c r="AH688" s="5">
        <v>45838</v>
      </c>
    </row>
    <row r="689" spans="1:34" ht="42.75">
      <c r="A689">
        <v>2025</v>
      </c>
      <c r="B689" s="5">
        <v>45658</v>
      </c>
      <c r="C689" s="5">
        <v>45838</v>
      </c>
      <c r="D689" s="2" t="s">
        <v>1092</v>
      </c>
      <c r="F689" s="2" t="s">
        <v>1205</v>
      </c>
      <c r="G689" s="2" t="s">
        <v>86</v>
      </c>
      <c r="H689" s="2" t="s">
        <v>1208</v>
      </c>
      <c r="K689" s="2" t="s">
        <v>87</v>
      </c>
      <c r="L689" s="2" t="s">
        <v>496</v>
      </c>
      <c r="M689" s="2">
        <v>1</v>
      </c>
      <c r="N689" s="2" t="s">
        <v>95</v>
      </c>
      <c r="O689" s="2">
        <v>197</v>
      </c>
      <c r="P689" s="2" t="s">
        <v>96</v>
      </c>
      <c r="Q689" s="2">
        <v>30</v>
      </c>
      <c r="R689" s="2" t="s">
        <v>88</v>
      </c>
      <c r="X689" s="2" t="s">
        <v>89</v>
      </c>
      <c r="Z689" s="2" t="s">
        <v>90</v>
      </c>
      <c r="AA689" s="2" t="s">
        <v>1209</v>
      </c>
      <c r="AC689" s="3">
        <v>6386727</v>
      </c>
      <c r="AG689" s="4" t="s">
        <v>98</v>
      </c>
      <c r="AH689" s="5">
        <v>45838</v>
      </c>
    </row>
    <row r="690" spans="1:34" ht="28.5">
      <c r="A690">
        <v>2025</v>
      </c>
      <c r="B690" s="5">
        <v>45658</v>
      </c>
      <c r="C690" s="5">
        <v>45838</v>
      </c>
      <c r="D690" s="2" t="s">
        <v>1092</v>
      </c>
      <c r="F690" s="2" t="s">
        <v>92</v>
      </c>
      <c r="G690" s="2" t="s">
        <v>86</v>
      </c>
      <c r="H690" s="2" t="s">
        <v>1210</v>
      </c>
      <c r="K690" s="2" t="s">
        <v>87</v>
      </c>
      <c r="L690" s="2" t="s">
        <v>125</v>
      </c>
      <c r="M690" s="2">
        <v>2</v>
      </c>
      <c r="N690" s="2" t="s">
        <v>947</v>
      </c>
      <c r="O690" s="2">
        <v>197</v>
      </c>
      <c r="P690" s="2" t="s">
        <v>96</v>
      </c>
      <c r="Q690" s="2">
        <v>30</v>
      </c>
      <c r="R690" s="2" t="s">
        <v>88</v>
      </c>
      <c r="X690" s="2" t="s">
        <v>89</v>
      </c>
      <c r="Z690" s="2" t="s">
        <v>90</v>
      </c>
      <c r="AA690" s="2" t="s">
        <v>1165</v>
      </c>
      <c r="AC690" s="3">
        <v>102705</v>
      </c>
      <c r="AG690" s="4" t="s">
        <v>98</v>
      </c>
      <c r="AH690" s="5">
        <v>45838</v>
      </c>
    </row>
    <row r="691" spans="1:34" ht="28.5">
      <c r="A691">
        <v>2025</v>
      </c>
      <c r="B691" s="5">
        <v>45658</v>
      </c>
      <c r="C691" s="5">
        <v>45838</v>
      </c>
      <c r="D691" s="2" t="s">
        <v>1092</v>
      </c>
      <c r="F691" s="2" t="s">
        <v>128</v>
      </c>
      <c r="G691" s="2" t="s">
        <v>86</v>
      </c>
      <c r="H691" s="2" t="s">
        <v>1211</v>
      </c>
      <c r="K691" s="2" t="s">
        <v>87</v>
      </c>
      <c r="L691" s="2" t="s">
        <v>1212</v>
      </c>
      <c r="M691" s="2">
        <v>1</v>
      </c>
      <c r="N691" s="2" t="s">
        <v>95</v>
      </c>
      <c r="O691" s="2">
        <v>197</v>
      </c>
      <c r="P691" s="2" t="s">
        <v>96</v>
      </c>
      <c r="Q691" s="2">
        <v>30</v>
      </c>
      <c r="R691" s="2" t="s">
        <v>88</v>
      </c>
      <c r="X691" s="2" t="s">
        <v>89</v>
      </c>
      <c r="Z691" s="2" t="s">
        <v>90</v>
      </c>
      <c r="AA691" s="2" t="s">
        <v>1213</v>
      </c>
      <c r="AC691" s="3">
        <v>517920</v>
      </c>
      <c r="AG691" s="4" t="s">
        <v>98</v>
      </c>
      <c r="AH691" s="5">
        <v>45838</v>
      </c>
    </row>
    <row r="692" spans="1:34" ht="42.75">
      <c r="A692">
        <v>2025</v>
      </c>
      <c r="B692" s="5">
        <v>45658</v>
      </c>
      <c r="C692" s="5">
        <v>45838</v>
      </c>
      <c r="D692" s="2" t="s">
        <v>1092</v>
      </c>
      <c r="F692" s="2" t="s">
        <v>92</v>
      </c>
      <c r="G692" s="2" t="s">
        <v>86</v>
      </c>
      <c r="H692" s="2" t="s">
        <v>1214</v>
      </c>
      <c r="K692" s="2" t="s">
        <v>87</v>
      </c>
      <c r="L692" s="2" t="s">
        <v>1036</v>
      </c>
      <c r="M692" s="2">
        <v>1</v>
      </c>
      <c r="N692" s="2" t="s">
        <v>95</v>
      </c>
      <c r="O692" s="2">
        <v>197</v>
      </c>
      <c r="P692" s="2" t="s">
        <v>96</v>
      </c>
      <c r="Q692" s="2">
        <v>30</v>
      </c>
      <c r="R692" s="2" t="s">
        <v>88</v>
      </c>
      <c r="X692" s="2" t="s">
        <v>89</v>
      </c>
      <c r="Z692" s="2" t="s">
        <v>90</v>
      </c>
      <c r="AA692" s="2" t="s">
        <v>1215</v>
      </c>
      <c r="AC692" s="3">
        <v>1907321</v>
      </c>
      <c r="AG692" s="4" t="s">
        <v>98</v>
      </c>
      <c r="AH692" s="5">
        <v>45838</v>
      </c>
    </row>
    <row r="693" spans="1:34" ht="57">
      <c r="A693">
        <v>2025</v>
      </c>
      <c r="B693" s="5">
        <v>45658</v>
      </c>
      <c r="C693" s="5">
        <v>45838</v>
      </c>
      <c r="D693" s="2" t="s">
        <v>1092</v>
      </c>
      <c r="F693" s="2" t="s">
        <v>92</v>
      </c>
      <c r="G693" s="2" t="s">
        <v>86</v>
      </c>
      <c r="H693" s="2" t="s">
        <v>1216</v>
      </c>
      <c r="K693" s="2" t="s">
        <v>87</v>
      </c>
      <c r="L693" s="2" t="s">
        <v>1217</v>
      </c>
      <c r="M693" s="2">
        <v>1</v>
      </c>
      <c r="N693" s="2" t="s">
        <v>95</v>
      </c>
      <c r="O693" s="2">
        <v>197</v>
      </c>
      <c r="P693" s="2" t="s">
        <v>96</v>
      </c>
      <c r="Q693" s="2">
        <v>30</v>
      </c>
      <c r="R693" s="2" t="s">
        <v>88</v>
      </c>
      <c r="X693" s="2" t="s">
        <v>89</v>
      </c>
      <c r="Z693" s="2" t="s">
        <v>90</v>
      </c>
      <c r="AA693" s="2" t="s">
        <v>1218</v>
      </c>
      <c r="AC693" s="3">
        <v>1061310</v>
      </c>
      <c r="AG693" s="4" t="s">
        <v>98</v>
      </c>
      <c r="AH693" s="5">
        <v>45838</v>
      </c>
    </row>
    <row r="694" spans="1:34" ht="42.75">
      <c r="A694">
        <v>2025</v>
      </c>
      <c r="B694" s="5">
        <v>45658</v>
      </c>
      <c r="C694" s="5">
        <v>45838</v>
      </c>
      <c r="D694" s="2" t="s">
        <v>1092</v>
      </c>
      <c r="F694" s="2" t="s">
        <v>92</v>
      </c>
      <c r="G694" s="2" t="s">
        <v>86</v>
      </c>
      <c r="H694" s="2" t="s">
        <v>1219</v>
      </c>
      <c r="K694" s="2" t="s">
        <v>87</v>
      </c>
      <c r="L694" s="2" t="s">
        <v>146</v>
      </c>
      <c r="M694" s="2">
        <v>1</v>
      </c>
      <c r="N694" s="2" t="s">
        <v>95</v>
      </c>
      <c r="O694" s="2">
        <v>197</v>
      </c>
      <c r="P694" s="2" t="s">
        <v>96</v>
      </c>
      <c r="Q694" s="2">
        <v>30</v>
      </c>
      <c r="R694" s="2" t="s">
        <v>88</v>
      </c>
      <c r="X694" s="2" t="s">
        <v>89</v>
      </c>
      <c r="Z694" s="2" t="s">
        <v>90</v>
      </c>
      <c r="AA694" s="2" t="s">
        <v>1220</v>
      </c>
      <c r="AC694" s="3">
        <v>11816147</v>
      </c>
      <c r="AG694" s="4" t="s">
        <v>98</v>
      </c>
      <c r="AH694" s="5">
        <v>45838</v>
      </c>
    </row>
    <row r="695" spans="1:34" ht="57">
      <c r="A695">
        <v>2025</v>
      </c>
      <c r="B695" s="5">
        <v>45658</v>
      </c>
      <c r="C695" s="5">
        <v>45838</v>
      </c>
      <c r="D695" s="2" t="s">
        <v>1092</v>
      </c>
      <c r="F695" s="2" t="s">
        <v>92</v>
      </c>
      <c r="G695" s="2" t="s">
        <v>86</v>
      </c>
      <c r="H695" s="2" t="s">
        <v>1221</v>
      </c>
      <c r="K695" s="2" t="s">
        <v>87</v>
      </c>
      <c r="L695" s="2" t="s">
        <v>549</v>
      </c>
      <c r="M695" s="2">
        <v>1</v>
      </c>
      <c r="N695" s="2" t="s">
        <v>95</v>
      </c>
      <c r="O695" s="2">
        <v>197</v>
      </c>
      <c r="P695" s="2" t="s">
        <v>96</v>
      </c>
      <c r="Q695" s="2">
        <v>30</v>
      </c>
      <c r="R695" s="2" t="s">
        <v>88</v>
      </c>
      <c r="X695" s="2" t="s">
        <v>89</v>
      </c>
      <c r="Z695" s="2" t="s">
        <v>90</v>
      </c>
      <c r="AA695" s="2" t="s">
        <v>1222</v>
      </c>
      <c r="AC695" s="3">
        <v>709014</v>
      </c>
      <c r="AG695" s="4" t="s">
        <v>98</v>
      </c>
      <c r="AH695" s="5">
        <v>45838</v>
      </c>
    </row>
    <row r="696" spans="1:34" ht="28.5">
      <c r="A696">
        <v>2025</v>
      </c>
      <c r="B696" s="5">
        <v>45658</v>
      </c>
      <c r="C696" s="5">
        <v>45838</v>
      </c>
      <c r="D696" s="2" t="s">
        <v>1092</v>
      </c>
      <c r="F696" s="2" t="s">
        <v>92</v>
      </c>
      <c r="G696" s="2" t="s">
        <v>86</v>
      </c>
      <c r="H696" s="2" t="s">
        <v>1223</v>
      </c>
      <c r="K696" s="2" t="s">
        <v>87</v>
      </c>
      <c r="L696" s="2" t="s">
        <v>699</v>
      </c>
      <c r="M696" s="2">
        <v>1</v>
      </c>
      <c r="N696" s="2" t="s">
        <v>95</v>
      </c>
      <c r="O696" s="2">
        <v>197</v>
      </c>
      <c r="P696" s="2" t="s">
        <v>96</v>
      </c>
      <c r="Q696" s="2">
        <v>30</v>
      </c>
      <c r="R696" s="2" t="s">
        <v>88</v>
      </c>
      <c r="X696" s="2" t="s">
        <v>89</v>
      </c>
      <c r="Z696" s="2" t="s">
        <v>90</v>
      </c>
      <c r="AA696" s="2" t="s">
        <v>1224</v>
      </c>
      <c r="AC696" s="3">
        <v>4519184</v>
      </c>
      <c r="AG696" s="4" t="s">
        <v>98</v>
      </c>
      <c r="AH696" s="5">
        <v>45838</v>
      </c>
    </row>
    <row r="697" spans="1:34" ht="57">
      <c r="A697">
        <v>2025</v>
      </c>
      <c r="B697" s="5">
        <v>45658</v>
      </c>
      <c r="C697" s="5">
        <v>45838</v>
      </c>
      <c r="D697" s="2" t="s">
        <v>1092</v>
      </c>
      <c r="F697" s="2" t="s">
        <v>92</v>
      </c>
      <c r="G697" s="2" t="s">
        <v>86</v>
      </c>
      <c r="H697" s="2" t="s">
        <v>1225</v>
      </c>
      <c r="K697" s="2" t="s">
        <v>87</v>
      </c>
      <c r="L697" s="2" t="s">
        <v>618</v>
      </c>
      <c r="M697" s="2">
        <v>1</v>
      </c>
      <c r="N697" s="2" t="s">
        <v>95</v>
      </c>
      <c r="O697" s="2">
        <v>197</v>
      </c>
      <c r="P697" s="2" t="s">
        <v>96</v>
      </c>
      <c r="Q697" s="2">
        <v>30</v>
      </c>
      <c r="R697" s="2" t="s">
        <v>88</v>
      </c>
      <c r="X697" s="2" t="s">
        <v>89</v>
      </c>
      <c r="Z697" s="2" t="s">
        <v>90</v>
      </c>
      <c r="AA697" s="2" t="s">
        <v>1226</v>
      </c>
      <c r="AC697" s="3">
        <v>1635905</v>
      </c>
      <c r="AG697" s="4" t="s">
        <v>98</v>
      </c>
      <c r="AH697" s="5">
        <v>45838</v>
      </c>
    </row>
    <row r="698" spans="1:34" ht="28.5">
      <c r="A698">
        <v>2025</v>
      </c>
      <c r="B698" s="5">
        <v>45658</v>
      </c>
      <c r="C698" s="5">
        <v>45838</v>
      </c>
      <c r="D698" s="2" t="s">
        <v>1092</v>
      </c>
      <c r="F698" s="2" t="s">
        <v>106</v>
      </c>
      <c r="G698" s="2" t="s">
        <v>86</v>
      </c>
      <c r="H698" s="2" t="s">
        <v>1227</v>
      </c>
      <c r="K698" s="2" t="s">
        <v>87</v>
      </c>
      <c r="L698" s="2" t="s">
        <v>176</v>
      </c>
      <c r="M698" s="2">
        <v>1</v>
      </c>
      <c r="N698" s="2" t="s">
        <v>95</v>
      </c>
      <c r="O698" s="2">
        <v>197</v>
      </c>
      <c r="P698" s="2" t="s">
        <v>96</v>
      </c>
      <c r="Q698" s="2">
        <v>30</v>
      </c>
      <c r="R698" s="2" t="s">
        <v>88</v>
      </c>
      <c r="X698" s="2" t="s">
        <v>89</v>
      </c>
      <c r="Z698" s="2" t="s">
        <v>90</v>
      </c>
      <c r="AA698" s="2" t="s">
        <v>992</v>
      </c>
      <c r="AC698" s="3">
        <v>1166792</v>
      </c>
      <c r="AG698" s="4" t="s">
        <v>98</v>
      </c>
      <c r="AH698" s="5">
        <v>45838</v>
      </c>
    </row>
    <row r="699" spans="1:34" ht="28.5">
      <c r="A699">
        <v>2025</v>
      </c>
      <c r="B699" s="5">
        <v>45658</v>
      </c>
      <c r="C699" s="5">
        <v>45838</v>
      </c>
      <c r="D699" s="2" t="s">
        <v>1092</v>
      </c>
      <c r="F699" s="2" t="s">
        <v>92</v>
      </c>
      <c r="G699" s="2" t="s">
        <v>86</v>
      </c>
      <c r="H699" s="2" t="s">
        <v>1228</v>
      </c>
      <c r="K699" s="2" t="s">
        <v>87</v>
      </c>
      <c r="L699" s="2" t="s">
        <v>675</v>
      </c>
      <c r="M699" s="2">
        <v>1</v>
      </c>
      <c r="N699" s="2" t="s">
        <v>95</v>
      </c>
      <c r="O699" s="2">
        <v>197</v>
      </c>
      <c r="P699" s="2" t="s">
        <v>96</v>
      </c>
      <c r="Q699" s="2">
        <v>30</v>
      </c>
      <c r="R699" s="2" t="s">
        <v>88</v>
      </c>
      <c r="X699" s="2" t="s">
        <v>89</v>
      </c>
      <c r="Z699" s="2" t="s">
        <v>90</v>
      </c>
      <c r="AA699" s="2" t="s">
        <v>1229</v>
      </c>
      <c r="AC699" s="3">
        <v>13857669</v>
      </c>
      <c r="AG699" s="4" t="s">
        <v>98</v>
      </c>
      <c r="AH699" s="5">
        <v>45838</v>
      </c>
    </row>
    <row r="700" spans="1:34" ht="57">
      <c r="A700">
        <v>2025</v>
      </c>
      <c r="B700" s="5">
        <v>45658</v>
      </c>
      <c r="C700" s="5">
        <v>45838</v>
      </c>
      <c r="D700" s="2" t="s">
        <v>1092</v>
      </c>
      <c r="F700" s="2" t="s">
        <v>92</v>
      </c>
      <c r="G700" s="2" t="s">
        <v>86</v>
      </c>
      <c r="H700" s="2" t="s">
        <v>1230</v>
      </c>
      <c r="K700" s="2" t="s">
        <v>87</v>
      </c>
      <c r="L700" s="2" t="s">
        <v>1135</v>
      </c>
      <c r="M700" s="2">
        <v>1</v>
      </c>
      <c r="N700" s="2" t="s">
        <v>95</v>
      </c>
      <c r="O700" s="2">
        <v>197</v>
      </c>
      <c r="P700" s="2" t="s">
        <v>96</v>
      </c>
      <c r="Q700" s="2">
        <v>30</v>
      </c>
      <c r="R700" s="2" t="s">
        <v>88</v>
      </c>
      <c r="X700" s="2" t="s">
        <v>89</v>
      </c>
      <c r="Z700" s="2" t="s">
        <v>90</v>
      </c>
      <c r="AA700" s="2" t="s">
        <v>1231</v>
      </c>
      <c r="AC700" s="3">
        <v>9502896</v>
      </c>
      <c r="AG700" s="4" t="s">
        <v>98</v>
      </c>
      <c r="AH700" s="5">
        <v>45838</v>
      </c>
    </row>
    <row r="701" spans="1:34" ht="28.5">
      <c r="A701">
        <v>2025</v>
      </c>
      <c r="B701" s="5">
        <v>45658</v>
      </c>
      <c r="C701" s="5">
        <v>45838</v>
      </c>
      <c r="D701" s="2" t="s">
        <v>1092</v>
      </c>
      <c r="F701" s="2" t="s">
        <v>92</v>
      </c>
      <c r="G701" s="2" t="s">
        <v>86</v>
      </c>
      <c r="H701" s="2" t="s">
        <v>1232</v>
      </c>
      <c r="K701" s="2" t="s">
        <v>87</v>
      </c>
      <c r="L701" s="2" t="s">
        <v>496</v>
      </c>
      <c r="M701" s="2">
        <v>1</v>
      </c>
      <c r="N701" s="2" t="s">
        <v>95</v>
      </c>
      <c r="O701" s="2">
        <v>197</v>
      </c>
      <c r="P701" s="2" t="s">
        <v>96</v>
      </c>
      <c r="Q701" s="2">
        <v>30</v>
      </c>
      <c r="R701" s="2" t="s">
        <v>88</v>
      </c>
      <c r="X701" s="2" t="s">
        <v>89</v>
      </c>
      <c r="Z701" s="2" t="s">
        <v>90</v>
      </c>
      <c r="AA701" s="2" t="s">
        <v>1233</v>
      </c>
      <c r="AC701" s="3">
        <v>8796266</v>
      </c>
      <c r="AG701" s="4" t="s">
        <v>98</v>
      </c>
      <c r="AH701" s="5">
        <v>45838</v>
      </c>
    </row>
    <row r="702" spans="1:34" ht="28.5">
      <c r="A702">
        <v>2025</v>
      </c>
      <c r="B702" s="5">
        <v>45658</v>
      </c>
      <c r="C702" s="5">
        <v>45838</v>
      </c>
      <c r="D702" s="2" t="s">
        <v>1092</v>
      </c>
      <c r="F702" s="2" t="s">
        <v>92</v>
      </c>
      <c r="G702" s="2" t="s">
        <v>86</v>
      </c>
      <c r="H702" s="2" t="s">
        <v>239</v>
      </c>
      <c r="K702" s="2" t="s">
        <v>87</v>
      </c>
      <c r="L702" s="2" t="s">
        <v>1008</v>
      </c>
      <c r="M702" s="2">
        <v>2</v>
      </c>
      <c r="N702" s="2" t="s">
        <v>1008</v>
      </c>
      <c r="O702" s="2">
        <v>197</v>
      </c>
      <c r="P702" s="2" t="s">
        <v>96</v>
      </c>
      <c r="Q702" s="2">
        <v>30</v>
      </c>
      <c r="R702" s="2" t="s">
        <v>88</v>
      </c>
      <c r="X702" s="2" t="s">
        <v>89</v>
      </c>
      <c r="Z702" s="2" t="s">
        <v>90</v>
      </c>
      <c r="AA702" s="2" t="s">
        <v>992</v>
      </c>
      <c r="AC702" s="3">
        <v>415832</v>
      </c>
      <c r="AG702" s="4" t="s">
        <v>98</v>
      </c>
      <c r="AH702" s="5">
        <v>45838</v>
      </c>
    </row>
    <row r="703" spans="1:34" ht="28.5">
      <c r="A703">
        <v>2025</v>
      </c>
      <c r="B703" s="5">
        <v>45658</v>
      </c>
      <c r="C703" s="5">
        <v>45838</v>
      </c>
      <c r="D703" s="2" t="s">
        <v>1092</v>
      </c>
      <c r="F703" s="2" t="s">
        <v>92</v>
      </c>
      <c r="G703" s="2" t="s">
        <v>86</v>
      </c>
      <c r="H703" s="2" t="s">
        <v>1234</v>
      </c>
      <c r="K703" s="2" t="s">
        <v>87</v>
      </c>
      <c r="L703" s="2" t="s">
        <v>1235</v>
      </c>
      <c r="M703" s="2">
        <v>1</v>
      </c>
      <c r="N703" s="2" t="s">
        <v>95</v>
      </c>
      <c r="O703" s="2">
        <v>197</v>
      </c>
      <c r="P703" s="2" t="s">
        <v>96</v>
      </c>
      <c r="Q703" s="2">
        <v>30</v>
      </c>
      <c r="R703" s="2" t="s">
        <v>88</v>
      </c>
      <c r="X703" s="2" t="s">
        <v>89</v>
      </c>
      <c r="Z703" s="2" t="s">
        <v>90</v>
      </c>
      <c r="AA703" s="2" t="s">
        <v>1103</v>
      </c>
      <c r="AC703" s="3">
        <v>219646</v>
      </c>
      <c r="AG703" s="4" t="s">
        <v>98</v>
      </c>
      <c r="AH703" s="5">
        <v>45838</v>
      </c>
    </row>
    <row r="704" spans="1:34" ht="28.5">
      <c r="A704">
        <v>2025</v>
      </c>
      <c r="B704" s="5">
        <v>45658</v>
      </c>
      <c r="C704" s="5">
        <v>45838</v>
      </c>
      <c r="D704" s="2" t="s">
        <v>109</v>
      </c>
      <c r="F704" s="2" t="s">
        <v>1236</v>
      </c>
      <c r="G704" s="2" t="s">
        <v>86</v>
      </c>
      <c r="H704" s="2" t="s">
        <v>1237</v>
      </c>
      <c r="K704" s="2" t="s">
        <v>87</v>
      </c>
      <c r="L704" s="2" t="s">
        <v>108</v>
      </c>
      <c r="M704" s="2">
        <v>1</v>
      </c>
      <c r="N704" s="2" t="s">
        <v>95</v>
      </c>
      <c r="O704" s="2">
        <v>197</v>
      </c>
      <c r="P704" s="2" t="s">
        <v>96</v>
      </c>
      <c r="Q704" s="2">
        <v>30</v>
      </c>
      <c r="R704" s="2" t="s">
        <v>88</v>
      </c>
      <c r="X704" s="2" t="s">
        <v>89</v>
      </c>
      <c r="Z704" s="2" t="s">
        <v>90</v>
      </c>
      <c r="AA704" s="2" t="s">
        <v>109</v>
      </c>
      <c r="AC704" s="3">
        <v>305136</v>
      </c>
      <c r="AG704" s="4" t="s">
        <v>98</v>
      </c>
      <c r="AH704" s="5">
        <v>45838</v>
      </c>
    </row>
    <row r="705" spans="1:34" ht="28.5">
      <c r="A705">
        <v>2025</v>
      </c>
      <c r="B705" s="5">
        <v>45658</v>
      </c>
      <c r="C705" s="5">
        <v>45838</v>
      </c>
      <c r="D705" s="2" t="s">
        <v>109</v>
      </c>
      <c r="F705" s="2" t="s">
        <v>106</v>
      </c>
      <c r="G705" s="2" t="s">
        <v>86</v>
      </c>
      <c r="H705" s="2" t="s">
        <v>1238</v>
      </c>
      <c r="K705" s="2" t="s">
        <v>87</v>
      </c>
      <c r="L705" s="2" t="s">
        <v>182</v>
      </c>
      <c r="M705" s="2">
        <v>1</v>
      </c>
      <c r="N705" s="2" t="s">
        <v>95</v>
      </c>
      <c r="O705" s="2">
        <v>197</v>
      </c>
      <c r="P705" s="2" t="s">
        <v>96</v>
      </c>
      <c r="Q705" s="2">
        <v>30</v>
      </c>
      <c r="R705" s="2" t="s">
        <v>88</v>
      </c>
      <c r="X705" s="2" t="s">
        <v>89</v>
      </c>
      <c r="Z705" s="2" t="s">
        <v>90</v>
      </c>
      <c r="AA705" s="2" t="s">
        <v>109</v>
      </c>
      <c r="AC705" s="3">
        <v>1070100</v>
      </c>
      <c r="AG705" s="4" t="s">
        <v>98</v>
      </c>
      <c r="AH705" s="5">
        <v>45838</v>
      </c>
    </row>
    <row r="706" spans="1:34" ht="28.5">
      <c r="A706">
        <v>2025</v>
      </c>
      <c r="B706" s="5">
        <v>45658</v>
      </c>
      <c r="C706" s="5">
        <v>45838</v>
      </c>
      <c r="D706" s="2" t="s">
        <v>109</v>
      </c>
      <c r="F706" s="2" t="s">
        <v>92</v>
      </c>
      <c r="G706" s="2" t="s">
        <v>86</v>
      </c>
      <c r="H706" s="2" t="s">
        <v>1239</v>
      </c>
      <c r="K706" s="2" t="s">
        <v>87</v>
      </c>
      <c r="L706" s="2" t="s">
        <v>1240</v>
      </c>
      <c r="M706" s="2">
        <v>1</v>
      </c>
      <c r="N706" s="2" t="s">
        <v>95</v>
      </c>
      <c r="O706" s="2">
        <v>197</v>
      </c>
      <c r="P706" s="2" t="s">
        <v>96</v>
      </c>
      <c r="Q706" s="2">
        <v>30</v>
      </c>
      <c r="R706" s="2" t="s">
        <v>88</v>
      </c>
      <c r="X706" s="2" t="s">
        <v>89</v>
      </c>
      <c r="Z706" s="2" t="s">
        <v>90</v>
      </c>
      <c r="AA706" s="2" t="s">
        <v>783</v>
      </c>
      <c r="AC706" s="3">
        <v>74630</v>
      </c>
      <c r="AG706" s="4" t="s">
        <v>98</v>
      </c>
      <c r="AH706" s="5">
        <v>45838</v>
      </c>
    </row>
    <row r="707" spans="1:34" ht="28.5">
      <c r="A707">
        <v>2025</v>
      </c>
      <c r="B707" s="5">
        <v>45658</v>
      </c>
      <c r="C707" s="5">
        <v>45838</v>
      </c>
      <c r="D707" s="2" t="s">
        <v>109</v>
      </c>
      <c r="F707" s="2" t="s">
        <v>92</v>
      </c>
      <c r="G707" s="2" t="s">
        <v>86</v>
      </c>
      <c r="H707" s="2" t="s">
        <v>1241</v>
      </c>
      <c r="K707" s="2" t="s">
        <v>87</v>
      </c>
      <c r="L707" s="2" t="s">
        <v>575</v>
      </c>
      <c r="M707" s="2">
        <v>1</v>
      </c>
      <c r="N707" s="2" t="s">
        <v>95</v>
      </c>
      <c r="O707" s="2">
        <v>197</v>
      </c>
      <c r="P707" s="2" t="s">
        <v>96</v>
      </c>
      <c r="Q707" s="2">
        <v>30</v>
      </c>
      <c r="R707" s="2" t="s">
        <v>88</v>
      </c>
      <c r="X707" s="2" t="s">
        <v>89</v>
      </c>
      <c r="Z707" s="2" t="s">
        <v>90</v>
      </c>
      <c r="AA707" s="2" t="s">
        <v>794</v>
      </c>
      <c r="AC707" s="3">
        <v>94100</v>
      </c>
      <c r="AG707" s="4" t="s">
        <v>98</v>
      </c>
      <c r="AH707" s="5">
        <v>45838</v>
      </c>
    </row>
    <row r="708" spans="1:34" ht="28.5">
      <c r="A708">
        <v>2025</v>
      </c>
      <c r="B708" s="5">
        <v>45658</v>
      </c>
      <c r="C708" s="5">
        <v>45838</v>
      </c>
      <c r="D708" s="2" t="s">
        <v>109</v>
      </c>
      <c r="F708" s="2" t="s">
        <v>92</v>
      </c>
      <c r="G708" s="2" t="s">
        <v>86</v>
      </c>
      <c r="H708" s="2" t="s">
        <v>1242</v>
      </c>
      <c r="K708" s="2" t="s">
        <v>87</v>
      </c>
      <c r="L708" s="2" t="s">
        <v>977</v>
      </c>
      <c r="M708" s="2">
        <v>1</v>
      </c>
      <c r="N708" s="2" t="s">
        <v>95</v>
      </c>
      <c r="O708" s="2">
        <v>197</v>
      </c>
      <c r="P708" s="2" t="s">
        <v>96</v>
      </c>
      <c r="Q708" s="2">
        <v>30</v>
      </c>
      <c r="R708" s="2" t="s">
        <v>88</v>
      </c>
      <c r="X708" s="2" t="s">
        <v>89</v>
      </c>
      <c r="Z708" s="2" t="s">
        <v>90</v>
      </c>
      <c r="AA708" s="2" t="s">
        <v>783</v>
      </c>
      <c r="AC708" s="3">
        <v>2290808</v>
      </c>
      <c r="AG708" s="4" t="s">
        <v>98</v>
      </c>
      <c r="AH708" s="5">
        <v>45838</v>
      </c>
    </row>
    <row r="709" spans="1:34" ht="28.5">
      <c r="A709">
        <v>2025</v>
      </c>
      <c r="B709" s="5">
        <v>45658</v>
      </c>
      <c r="C709" s="5">
        <v>45838</v>
      </c>
      <c r="D709" s="2" t="s">
        <v>109</v>
      </c>
      <c r="F709" s="2" t="s">
        <v>92</v>
      </c>
      <c r="G709" s="2" t="s">
        <v>86</v>
      </c>
      <c r="H709" s="2" t="s">
        <v>1243</v>
      </c>
      <c r="K709" s="2" t="s">
        <v>87</v>
      </c>
      <c r="L709" s="2" t="s">
        <v>649</v>
      </c>
      <c r="M709" s="2">
        <v>1</v>
      </c>
      <c r="N709" s="2" t="s">
        <v>95</v>
      </c>
      <c r="O709" s="2">
        <v>197</v>
      </c>
      <c r="P709" s="2" t="s">
        <v>96</v>
      </c>
      <c r="Q709" s="2">
        <v>30</v>
      </c>
      <c r="R709" s="2" t="s">
        <v>88</v>
      </c>
      <c r="X709" s="2" t="s">
        <v>89</v>
      </c>
      <c r="Z709" s="2" t="s">
        <v>90</v>
      </c>
      <c r="AA709" s="2" t="s">
        <v>109</v>
      </c>
      <c r="AC709" s="3">
        <v>96595</v>
      </c>
      <c r="AG709" s="4" t="s">
        <v>98</v>
      </c>
      <c r="AH709" s="5">
        <v>45838</v>
      </c>
    </row>
    <row r="710" spans="1:34" ht="28.5">
      <c r="A710">
        <v>2025</v>
      </c>
      <c r="B710" s="5">
        <v>45658</v>
      </c>
      <c r="C710" s="5">
        <v>45838</v>
      </c>
      <c r="D710" s="2" t="s">
        <v>109</v>
      </c>
      <c r="F710" s="2" t="s">
        <v>92</v>
      </c>
      <c r="G710" s="2" t="s">
        <v>86</v>
      </c>
      <c r="H710" s="2" t="s">
        <v>1244</v>
      </c>
      <c r="K710" s="2" t="s">
        <v>87</v>
      </c>
      <c r="L710" s="2" t="s">
        <v>649</v>
      </c>
      <c r="M710" s="2">
        <v>1</v>
      </c>
      <c r="N710" s="2" t="s">
        <v>95</v>
      </c>
      <c r="O710" s="2">
        <v>197</v>
      </c>
      <c r="P710" s="2" t="s">
        <v>96</v>
      </c>
      <c r="Q710" s="2">
        <v>30</v>
      </c>
      <c r="R710" s="2" t="s">
        <v>88</v>
      </c>
      <c r="X710" s="2" t="s">
        <v>89</v>
      </c>
      <c r="Z710" s="2" t="s">
        <v>90</v>
      </c>
      <c r="AA710" s="2" t="s">
        <v>109</v>
      </c>
      <c r="AC710" s="3">
        <v>6238880</v>
      </c>
      <c r="AG710" s="4" t="s">
        <v>98</v>
      </c>
      <c r="AH710" s="5">
        <v>45838</v>
      </c>
    </row>
    <row r="711" spans="1:34" ht="28.5">
      <c r="A711">
        <v>2025</v>
      </c>
      <c r="B711" s="5">
        <v>45658</v>
      </c>
      <c r="C711" s="5">
        <v>45838</v>
      </c>
      <c r="D711" s="2" t="s">
        <v>109</v>
      </c>
      <c r="F711" s="2" t="s">
        <v>92</v>
      </c>
      <c r="G711" s="2" t="s">
        <v>86</v>
      </c>
      <c r="H711" s="2" t="s">
        <v>1245</v>
      </c>
      <c r="K711" s="2" t="s">
        <v>87</v>
      </c>
      <c r="L711" s="2" t="s">
        <v>1203</v>
      </c>
      <c r="M711" s="2">
        <v>7</v>
      </c>
      <c r="N711" s="2" t="s">
        <v>586</v>
      </c>
      <c r="O711" s="2">
        <v>197</v>
      </c>
      <c r="P711" s="2" t="s">
        <v>96</v>
      </c>
      <c r="Q711" s="2">
        <v>30</v>
      </c>
      <c r="R711" s="2" t="s">
        <v>88</v>
      </c>
      <c r="X711" s="2" t="s">
        <v>89</v>
      </c>
      <c r="Z711" s="2" t="s">
        <v>90</v>
      </c>
      <c r="AA711" s="2" t="s">
        <v>109</v>
      </c>
      <c r="AC711" s="3">
        <v>657037</v>
      </c>
      <c r="AG711" s="4" t="s">
        <v>98</v>
      </c>
      <c r="AH711" s="5">
        <v>45838</v>
      </c>
    </row>
    <row r="712" spans="1:34" ht="28.5">
      <c r="A712">
        <v>2025</v>
      </c>
      <c r="B712" s="5">
        <v>45658</v>
      </c>
      <c r="C712" s="5">
        <v>45838</v>
      </c>
      <c r="D712" s="2" t="s">
        <v>109</v>
      </c>
      <c r="F712" s="2" t="s">
        <v>92</v>
      </c>
      <c r="G712" s="2" t="s">
        <v>86</v>
      </c>
      <c r="H712" s="2" t="s">
        <v>1246</v>
      </c>
      <c r="K712" s="2" t="s">
        <v>87</v>
      </c>
      <c r="L712" s="2" t="s">
        <v>125</v>
      </c>
      <c r="M712" s="2">
        <v>2</v>
      </c>
      <c r="N712" s="2" t="s">
        <v>126</v>
      </c>
      <c r="O712" s="2">
        <v>197</v>
      </c>
      <c r="P712" s="2" t="s">
        <v>96</v>
      </c>
      <c r="Q712" s="2">
        <v>30</v>
      </c>
      <c r="R712" s="2" t="s">
        <v>88</v>
      </c>
      <c r="X712" s="2" t="s">
        <v>89</v>
      </c>
      <c r="Z712" s="2" t="s">
        <v>90</v>
      </c>
      <c r="AA712" s="2" t="s">
        <v>1247</v>
      </c>
      <c r="AC712" s="3">
        <v>323482</v>
      </c>
      <c r="AG712" s="4" t="s">
        <v>98</v>
      </c>
      <c r="AH712" s="5">
        <v>45838</v>
      </c>
    </row>
    <row r="713" spans="1:34" ht="28.5">
      <c r="A713">
        <v>2025</v>
      </c>
      <c r="B713" s="5">
        <v>45658</v>
      </c>
      <c r="C713" s="5">
        <v>45838</v>
      </c>
      <c r="D713" s="2" t="s">
        <v>109</v>
      </c>
      <c r="F713" s="2" t="s">
        <v>92</v>
      </c>
      <c r="G713" s="2" t="s">
        <v>86</v>
      </c>
      <c r="H713" s="2" t="s">
        <v>1248</v>
      </c>
      <c r="K713" s="2" t="s">
        <v>87</v>
      </c>
      <c r="L713" s="2" t="s">
        <v>496</v>
      </c>
      <c r="M713" s="2">
        <v>1</v>
      </c>
      <c r="N713" s="2" t="s">
        <v>95</v>
      </c>
      <c r="O713" s="2">
        <v>197</v>
      </c>
      <c r="P713" s="2" t="s">
        <v>96</v>
      </c>
      <c r="Q713" s="2">
        <v>30</v>
      </c>
      <c r="R713" s="2" t="s">
        <v>88</v>
      </c>
      <c r="X713" s="2" t="s">
        <v>89</v>
      </c>
      <c r="Z713" s="2" t="s">
        <v>90</v>
      </c>
      <c r="AA713" s="2" t="s">
        <v>1249</v>
      </c>
      <c r="AC713" s="3">
        <v>1317514</v>
      </c>
      <c r="AG713" s="4" t="s">
        <v>98</v>
      </c>
      <c r="AH713" s="5">
        <v>45838</v>
      </c>
    </row>
    <row r="714" spans="1:34" ht="28.5">
      <c r="A714">
        <v>2025</v>
      </c>
      <c r="B714" s="5">
        <v>45658</v>
      </c>
      <c r="C714" s="5">
        <v>45838</v>
      </c>
      <c r="D714" s="2" t="s">
        <v>109</v>
      </c>
      <c r="F714" s="2" t="s">
        <v>92</v>
      </c>
      <c r="G714" s="2" t="s">
        <v>86</v>
      </c>
      <c r="H714" s="2" t="s">
        <v>1250</v>
      </c>
      <c r="K714" s="2" t="s">
        <v>87</v>
      </c>
      <c r="L714" s="2" t="s">
        <v>549</v>
      </c>
      <c r="M714" s="2">
        <v>1</v>
      </c>
      <c r="N714" s="2" t="s">
        <v>95</v>
      </c>
      <c r="O714" s="2">
        <v>197</v>
      </c>
      <c r="P714" s="2" t="s">
        <v>96</v>
      </c>
      <c r="Q714" s="2">
        <v>30</v>
      </c>
      <c r="R714" s="2" t="s">
        <v>88</v>
      </c>
      <c r="X714" s="2" t="s">
        <v>89</v>
      </c>
      <c r="Z714" s="2" t="s">
        <v>90</v>
      </c>
      <c r="AA714" s="2" t="s">
        <v>783</v>
      </c>
      <c r="AC714" s="3">
        <v>742560</v>
      </c>
      <c r="AG714" s="4" t="s">
        <v>98</v>
      </c>
      <c r="AH714" s="5">
        <v>45838</v>
      </c>
    </row>
    <row r="715" spans="1:34" ht="28.5">
      <c r="A715">
        <v>2025</v>
      </c>
      <c r="B715" s="5">
        <v>45658</v>
      </c>
      <c r="C715" s="5">
        <v>45838</v>
      </c>
      <c r="D715" s="2" t="s">
        <v>109</v>
      </c>
      <c r="F715" s="2" t="s">
        <v>92</v>
      </c>
      <c r="G715" s="2" t="s">
        <v>86</v>
      </c>
      <c r="H715" s="2" t="s">
        <v>1251</v>
      </c>
      <c r="K715" s="2" t="s">
        <v>87</v>
      </c>
      <c r="L715" s="2" t="s">
        <v>549</v>
      </c>
      <c r="M715" s="2">
        <v>1</v>
      </c>
      <c r="N715" s="2" t="s">
        <v>95</v>
      </c>
      <c r="O715" s="2">
        <v>197</v>
      </c>
      <c r="P715" s="2" t="s">
        <v>96</v>
      </c>
      <c r="Q715" s="2">
        <v>30</v>
      </c>
      <c r="R715" s="2" t="s">
        <v>88</v>
      </c>
      <c r="X715" s="2" t="s">
        <v>89</v>
      </c>
      <c r="Z715" s="2" t="s">
        <v>90</v>
      </c>
      <c r="AA715" s="2" t="s">
        <v>783</v>
      </c>
      <c r="AC715" s="3">
        <v>539398</v>
      </c>
      <c r="AG715" s="4" t="s">
        <v>98</v>
      </c>
      <c r="AH715" s="5">
        <v>45838</v>
      </c>
    </row>
    <row r="716" spans="1:34" ht="28.5">
      <c r="A716">
        <v>2025</v>
      </c>
      <c r="B716" s="5">
        <v>45658</v>
      </c>
      <c r="C716" s="5">
        <v>45838</v>
      </c>
      <c r="D716" s="2" t="s">
        <v>109</v>
      </c>
      <c r="F716" s="2" t="s">
        <v>92</v>
      </c>
      <c r="G716" s="2" t="s">
        <v>86</v>
      </c>
      <c r="H716" s="2" t="s">
        <v>1252</v>
      </c>
      <c r="K716" s="2" t="s">
        <v>87</v>
      </c>
      <c r="L716" s="2" t="s">
        <v>1253</v>
      </c>
      <c r="M716" s="2">
        <v>1</v>
      </c>
      <c r="N716" s="2" t="s">
        <v>95</v>
      </c>
      <c r="O716" s="2">
        <v>197</v>
      </c>
      <c r="P716" s="2" t="s">
        <v>96</v>
      </c>
      <c r="Q716" s="2">
        <v>30</v>
      </c>
      <c r="R716" s="2" t="s">
        <v>88</v>
      </c>
      <c r="X716" s="2" t="s">
        <v>89</v>
      </c>
      <c r="Z716" s="2" t="s">
        <v>90</v>
      </c>
      <c r="AA716" s="2" t="s">
        <v>109</v>
      </c>
      <c r="AC716" s="3">
        <v>2211821</v>
      </c>
      <c r="AG716" s="4" t="s">
        <v>98</v>
      </c>
      <c r="AH716" s="5">
        <v>45838</v>
      </c>
    </row>
    <row r="717" spans="1:34" ht="28.5">
      <c r="A717">
        <v>2025</v>
      </c>
      <c r="B717" s="5">
        <v>45658</v>
      </c>
      <c r="C717" s="5">
        <v>45838</v>
      </c>
      <c r="D717" s="2" t="s">
        <v>109</v>
      </c>
      <c r="F717" s="2" t="s">
        <v>92</v>
      </c>
      <c r="G717" s="2" t="s">
        <v>86</v>
      </c>
      <c r="H717" s="2" t="s">
        <v>1254</v>
      </c>
      <c r="K717" s="2" t="s">
        <v>87</v>
      </c>
      <c r="L717" s="2" t="s">
        <v>1199</v>
      </c>
      <c r="M717" s="2">
        <v>1</v>
      </c>
      <c r="N717" s="2" t="s">
        <v>95</v>
      </c>
      <c r="O717" s="2">
        <v>197</v>
      </c>
      <c r="P717" s="2" t="s">
        <v>96</v>
      </c>
      <c r="Q717" s="2">
        <v>30</v>
      </c>
      <c r="R717" s="2" t="s">
        <v>88</v>
      </c>
      <c r="X717" s="2" t="s">
        <v>89</v>
      </c>
      <c r="Z717" s="2" t="s">
        <v>90</v>
      </c>
      <c r="AA717" s="2" t="s">
        <v>109</v>
      </c>
      <c r="AC717" s="3">
        <v>40721</v>
      </c>
      <c r="AG717" s="4" t="s">
        <v>98</v>
      </c>
      <c r="AH717" s="5">
        <v>45838</v>
      </c>
    </row>
    <row r="718" spans="1:34" ht="28.5">
      <c r="A718">
        <v>2025</v>
      </c>
      <c r="B718" s="5">
        <v>45658</v>
      </c>
      <c r="C718" s="5">
        <v>45838</v>
      </c>
      <c r="D718" s="2" t="s">
        <v>109</v>
      </c>
      <c r="F718" s="2" t="s">
        <v>92</v>
      </c>
      <c r="G718" s="2" t="s">
        <v>86</v>
      </c>
      <c r="H718" s="2" t="s">
        <v>1255</v>
      </c>
      <c r="K718" s="2" t="s">
        <v>87</v>
      </c>
      <c r="L718" s="2" t="s">
        <v>675</v>
      </c>
      <c r="M718" s="2">
        <v>1</v>
      </c>
      <c r="N718" s="2" t="s">
        <v>95</v>
      </c>
      <c r="O718" s="2">
        <v>197</v>
      </c>
      <c r="P718" s="2" t="s">
        <v>96</v>
      </c>
      <c r="Q718" s="2">
        <v>30</v>
      </c>
      <c r="R718" s="2" t="s">
        <v>88</v>
      </c>
      <c r="X718" s="2" t="s">
        <v>89</v>
      </c>
      <c r="Z718" s="2" t="s">
        <v>90</v>
      </c>
      <c r="AA718" s="2" t="s">
        <v>1249</v>
      </c>
      <c r="AC718" s="3">
        <v>80312981</v>
      </c>
      <c r="AG718" s="4" t="s">
        <v>98</v>
      </c>
      <c r="AH718" s="5">
        <v>45838</v>
      </c>
    </row>
    <row r="719" spans="1:34" ht="42.75">
      <c r="A719">
        <v>2025</v>
      </c>
      <c r="B719" s="5">
        <v>45658</v>
      </c>
      <c r="C719" s="5">
        <v>45838</v>
      </c>
      <c r="D719" s="2" t="s">
        <v>109</v>
      </c>
      <c r="F719" s="2" t="s">
        <v>92</v>
      </c>
      <c r="G719" s="2" t="s">
        <v>86</v>
      </c>
      <c r="H719" s="2" t="s">
        <v>1256</v>
      </c>
      <c r="K719" s="2" t="s">
        <v>87</v>
      </c>
      <c r="L719" s="2" t="s">
        <v>606</v>
      </c>
      <c r="M719" s="2">
        <v>1</v>
      </c>
      <c r="N719" s="2" t="s">
        <v>95</v>
      </c>
      <c r="O719" s="2">
        <v>197</v>
      </c>
      <c r="P719" s="2" t="s">
        <v>96</v>
      </c>
      <c r="Q719" s="2">
        <v>30</v>
      </c>
      <c r="R719" s="2" t="s">
        <v>88</v>
      </c>
      <c r="X719" s="2" t="s">
        <v>89</v>
      </c>
      <c r="Z719" s="2" t="s">
        <v>90</v>
      </c>
      <c r="AA719" s="2" t="s">
        <v>1257</v>
      </c>
      <c r="AC719" s="3">
        <v>669706</v>
      </c>
      <c r="AG719" s="4" t="s">
        <v>98</v>
      </c>
      <c r="AH719" s="5">
        <v>45838</v>
      </c>
    </row>
    <row r="720" spans="1:34" ht="28.5">
      <c r="A720">
        <v>2025</v>
      </c>
      <c r="B720" s="5">
        <v>45658</v>
      </c>
      <c r="C720" s="5">
        <v>45838</v>
      </c>
      <c r="D720" s="2" t="s">
        <v>109</v>
      </c>
      <c r="F720" s="2" t="s">
        <v>92</v>
      </c>
      <c r="G720" s="2" t="s">
        <v>86</v>
      </c>
      <c r="H720" s="2" t="s">
        <v>1258</v>
      </c>
      <c r="K720" s="2" t="s">
        <v>87</v>
      </c>
      <c r="L720" s="2" t="s">
        <v>606</v>
      </c>
      <c r="M720" s="2">
        <v>1</v>
      </c>
      <c r="N720" s="2" t="s">
        <v>95</v>
      </c>
      <c r="O720" s="2">
        <v>197</v>
      </c>
      <c r="P720" s="2" t="s">
        <v>96</v>
      </c>
      <c r="Q720" s="2">
        <v>30</v>
      </c>
      <c r="R720" s="2" t="s">
        <v>88</v>
      </c>
      <c r="X720" s="2" t="s">
        <v>89</v>
      </c>
      <c r="Z720" s="2" t="s">
        <v>90</v>
      </c>
      <c r="AA720" s="2" t="s">
        <v>783</v>
      </c>
      <c r="AC720" s="3">
        <v>1614076</v>
      </c>
      <c r="AG720" s="4" t="s">
        <v>98</v>
      </c>
      <c r="AH720" s="5">
        <v>45838</v>
      </c>
    </row>
    <row r="721" spans="1:34" ht="28.5">
      <c r="A721">
        <v>2025</v>
      </c>
      <c r="B721" s="5">
        <v>45658</v>
      </c>
      <c r="C721" s="5">
        <v>45838</v>
      </c>
      <c r="D721" s="2" t="s">
        <v>109</v>
      </c>
      <c r="F721" s="2" t="s">
        <v>92</v>
      </c>
      <c r="G721" s="2" t="s">
        <v>86</v>
      </c>
      <c r="H721" s="2" t="s">
        <v>790</v>
      </c>
      <c r="K721" s="2" t="s">
        <v>87</v>
      </c>
      <c r="L721" s="2" t="s">
        <v>606</v>
      </c>
      <c r="M721" s="2">
        <v>1</v>
      </c>
      <c r="N721" s="2" t="s">
        <v>95</v>
      </c>
      <c r="O721" s="2">
        <v>197</v>
      </c>
      <c r="P721" s="2" t="s">
        <v>96</v>
      </c>
      <c r="Q721" s="2">
        <v>30</v>
      </c>
      <c r="R721" s="2" t="s">
        <v>88</v>
      </c>
      <c r="X721" s="2" t="s">
        <v>89</v>
      </c>
      <c r="Z721" s="2" t="s">
        <v>90</v>
      </c>
      <c r="AA721" s="2" t="s">
        <v>1259</v>
      </c>
      <c r="AC721" s="3">
        <v>849432</v>
      </c>
      <c r="AG721" s="4" t="s">
        <v>98</v>
      </c>
      <c r="AH721" s="5">
        <v>45838</v>
      </c>
    </row>
    <row r="722" spans="1:34" ht="28.5">
      <c r="A722">
        <v>2025</v>
      </c>
      <c r="B722" s="5">
        <v>45658</v>
      </c>
      <c r="C722" s="5">
        <v>45838</v>
      </c>
      <c r="D722" s="2" t="s">
        <v>109</v>
      </c>
      <c r="F722" s="2" t="s">
        <v>92</v>
      </c>
      <c r="G722" s="2" t="s">
        <v>86</v>
      </c>
      <c r="H722" s="2" t="s">
        <v>1260</v>
      </c>
      <c r="K722" s="2" t="s">
        <v>87</v>
      </c>
      <c r="L722" s="2" t="s">
        <v>1261</v>
      </c>
      <c r="M722" s="2">
        <v>1</v>
      </c>
      <c r="N722" s="2" t="s">
        <v>95</v>
      </c>
      <c r="O722" s="2">
        <v>197</v>
      </c>
      <c r="P722" s="2" t="s">
        <v>96</v>
      </c>
      <c r="Q722" s="2">
        <v>30</v>
      </c>
      <c r="R722" s="2" t="s">
        <v>88</v>
      </c>
      <c r="X722" s="2" t="s">
        <v>89</v>
      </c>
      <c r="Z722" s="2" t="s">
        <v>90</v>
      </c>
      <c r="AA722" s="2" t="s">
        <v>783</v>
      </c>
      <c r="AC722" s="3">
        <v>2613678</v>
      </c>
      <c r="AG722" s="4" t="s">
        <v>98</v>
      </c>
      <c r="AH722" s="5">
        <v>45838</v>
      </c>
    </row>
    <row r="723" spans="1:34" ht="28.5">
      <c r="A723">
        <v>2025</v>
      </c>
      <c r="B723" s="5">
        <v>45658</v>
      </c>
      <c r="C723" s="5">
        <v>45838</v>
      </c>
      <c r="D723" s="2" t="s">
        <v>109</v>
      </c>
      <c r="F723" s="2" t="s">
        <v>106</v>
      </c>
      <c r="G723" s="2" t="s">
        <v>86</v>
      </c>
      <c r="H723" s="2" t="s">
        <v>1262</v>
      </c>
      <c r="K723" s="2" t="s">
        <v>87</v>
      </c>
      <c r="L723" s="2" t="s">
        <v>699</v>
      </c>
      <c r="M723" s="2">
        <v>1</v>
      </c>
      <c r="N723" s="2" t="s">
        <v>95</v>
      </c>
      <c r="O723" s="2">
        <v>197</v>
      </c>
      <c r="P723" s="2" t="s">
        <v>96</v>
      </c>
      <c r="Q723" s="2">
        <v>30</v>
      </c>
      <c r="R723" s="2" t="s">
        <v>88</v>
      </c>
      <c r="X723" s="2" t="s">
        <v>89</v>
      </c>
      <c r="Z723" s="2" t="s">
        <v>90</v>
      </c>
      <c r="AA723" s="2" t="s">
        <v>109</v>
      </c>
      <c r="AC723" s="3">
        <v>216076</v>
      </c>
      <c r="AG723" s="4" t="s">
        <v>98</v>
      </c>
      <c r="AH723" s="5">
        <v>45838</v>
      </c>
    </row>
    <row r="724" spans="1:34" ht="28.5">
      <c r="A724">
        <v>2025</v>
      </c>
      <c r="B724" s="5">
        <v>45658</v>
      </c>
      <c r="C724" s="5">
        <v>45838</v>
      </c>
      <c r="D724" s="2" t="s">
        <v>109</v>
      </c>
      <c r="F724" s="2" t="s">
        <v>92</v>
      </c>
      <c r="G724" s="2" t="s">
        <v>86</v>
      </c>
      <c r="H724" s="2" t="s">
        <v>1263</v>
      </c>
      <c r="K724" s="2" t="s">
        <v>87</v>
      </c>
      <c r="L724" s="2" t="s">
        <v>163</v>
      </c>
      <c r="M724" s="2">
        <v>1</v>
      </c>
      <c r="N724" s="2" t="s">
        <v>95</v>
      </c>
      <c r="O724" s="2">
        <v>197</v>
      </c>
      <c r="P724" s="2" t="s">
        <v>96</v>
      </c>
      <c r="Q724" s="2">
        <v>30</v>
      </c>
      <c r="R724" s="2" t="s">
        <v>88</v>
      </c>
      <c r="X724" s="2" t="s">
        <v>89</v>
      </c>
      <c r="Z724" s="2" t="s">
        <v>90</v>
      </c>
      <c r="AA724" s="2" t="s">
        <v>783</v>
      </c>
      <c r="AC724" s="3">
        <v>390998</v>
      </c>
      <c r="AG724" s="4" t="s">
        <v>98</v>
      </c>
      <c r="AH724" s="5">
        <v>45838</v>
      </c>
    </row>
    <row r="725" spans="1:34" ht="42.75">
      <c r="A725">
        <v>2025</v>
      </c>
      <c r="B725" s="5">
        <v>45658</v>
      </c>
      <c r="C725" s="5">
        <v>45838</v>
      </c>
      <c r="D725" s="2" t="s">
        <v>109</v>
      </c>
      <c r="F725" s="2" t="s">
        <v>92</v>
      </c>
      <c r="G725" s="2" t="s">
        <v>86</v>
      </c>
      <c r="H725" s="2" t="s">
        <v>1264</v>
      </c>
      <c r="K725" s="2" t="s">
        <v>87</v>
      </c>
      <c r="L725" s="2" t="s">
        <v>163</v>
      </c>
      <c r="M725" s="2">
        <v>1</v>
      </c>
      <c r="N725" s="2" t="s">
        <v>95</v>
      </c>
      <c r="O725" s="2">
        <v>197</v>
      </c>
      <c r="P725" s="2" t="s">
        <v>96</v>
      </c>
      <c r="Q725" s="2">
        <v>30</v>
      </c>
      <c r="R725" s="2" t="s">
        <v>88</v>
      </c>
      <c r="X725" s="2" t="s">
        <v>89</v>
      </c>
      <c r="Z725" s="2" t="s">
        <v>90</v>
      </c>
      <c r="AA725" s="2" t="s">
        <v>1265</v>
      </c>
      <c r="AC725" s="3">
        <v>932069</v>
      </c>
      <c r="AG725" s="4" t="s">
        <v>98</v>
      </c>
      <c r="AH725" s="5">
        <v>45838</v>
      </c>
    </row>
    <row r="726" spans="1:34" ht="28.5">
      <c r="A726">
        <v>2025</v>
      </c>
      <c r="B726" s="5">
        <v>45658</v>
      </c>
      <c r="C726" s="5">
        <v>45838</v>
      </c>
      <c r="D726" s="2" t="s">
        <v>109</v>
      </c>
      <c r="F726" s="2" t="s">
        <v>92</v>
      </c>
      <c r="G726" s="2" t="s">
        <v>86</v>
      </c>
      <c r="H726" s="2" t="s">
        <v>1266</v>
      </c>
      <c r="K726" s="2" t="s">
        <v>87</v>
      </c>
      <c r="L726" s="2" t="s">
        <v>176</v>
      </c>
      <c r="M726" s="2">
        <v>1</v>
      </c>
      <c r="N726" s="2" t="s">
        <v>95</v>
      </c>
      <c r="O726" s="2">
        <v>197</v>
      </c>
      <c r="P726" s="2" t="s">
        <v>96</v>
      </c>
      <c r="Q726" s="2">
        <v>30</v>
      </c>
      <c r="R726" s="2" t="s">
        <v>88</v>
      </c>
      <c r="X726" s="2" t="s">
        <v>89</v>
      </c>
      <c r="Z726" s="2" t="s">
        <v>90</v>
      </c>
      <c r="AA726" s="2" t="s">
        <v>783</v>
      </c>
      <c r="AC726" s="3">
        <v>7662701</v>
      </c>
      <c r="AG726" s="4" t="s">
        <v>98</v>
      </c>
      <c r="AH726" s="5">
        <v>45838</v>
      </c>
    </row>
    <row r="727" spans="1:34" ht="28.5">
      <c r="A727">
        <v>2025</v>
      </c>
      <c r="B727" s="5">
        <v>45658</v>
      </c>
      <c r="C727" s="5">
        <v>45838</v>
      </c>
      <c r="D727" s="2" t="s">
        <v>109</v>
      </c>
      <c r="F727" s="2" t="s">
        <v>92</v>
      </c>
      <c r="G727" s="2" t="s">
        <v>86</v>
      </c>
      <c r="H727" s="2" t="s">
        <v>1267</v>
      </c>
      <c r="K727" s="2" t="s">
        <v>87</v>
      </c>
      <c r="L727" s="2" t="s">
        <v>549</v>
      </c>
      <c r="M727" s="2">
        <v>1</v>
      </c>
      <c r="N727" s="2" t="s">
        <v>95</v>
      </c>
      <c r="O727" s="2">
        <v>197</v>
      </c>
      <c r="P727" s="2" t="s">
        <v>96</v>
      </c>
      <c r="Q727" s="2">
        <v>30</v>
      </c>
      <c r="R727" s="2" t="s">
        <v>88</v>
      </c>
      <c r="X727" s="2" t="s">
        <v>89</v>
      </c>
      <c r="Z727" s="2" t="s">
        <v>90</v>
      </c>
      <c r="AA727" s="2" t="s">
        <v>783</v>
      </c>
      <c r="AC727" s="3">
        <v>54756</v>
      </c>
      <c r="AG727" s="4" t="s">
        <v>98</v>
      </c>
      <c r="AH727" s="5">
        <v>45838</v>
      </c>
    </row>
    <row r="728" spans="1:34" ht="28.5">
      <c r="A728">
        <v>2025</v>
      </c>
      <c r="B728" s="5">
        <v>45658</v>
      </c>
      <c r="C728" s="5">
        <v>45838</v>
      </c>
      <c r="D728" s="2" t="s">
        <v>109</v>
      </c>
      <c r="F728" s="2" t="s">
        <v>92</v>
      </c>
      <c r="G728" s="2" t="s">
        <v>86</v>
      </c>
      <c r="H728" s="2" t="s">
        <v>1268</v>
      </c>
      <c r="K728" s="2" t="s">
        <v>87</v>
      </c>
      <c r="L728" s="2" t="s">
        <v>549</v>
      </c>
      <c r="M728" s="2">
        <v>1</v>
      </c>
      <c r="N728" s="2" t="s">
        <v>95</v>
      </c>
      <c r="O728" s="2">
        <v>197</v>
      </c>
      <c r="P728" s="2" t="s">
        <v>96</v>
      </c>
      <c r="Q728" s="2">
        <v>30</v>
      </c>
      <c r="R728" s="2" t="s">
        <v>88</v>
      </c>
      <c r="X728" s="2" t="s">
        <v>89</v>
      </c>
      <c r="Z728" s="2" t="s">
        <v>90</v>
      </c>
      <c r="AA728" s="2" t="s">
        <v>783</v>
      </c>
      <c r="AC728" s="3">
        <v>93600</v>
      </c>
      <c r="AG728" s="4" t="s">
        <v>98</v>
      </c>
      <c r="AH728" s="5">
        <v>45838</v>
      </c>
    </row>
    <row r="729" spans="1:34" ht="28.5">
      <c r="A729">
        <v>2025</v>
      </c>
      <c r="B729" s="5">
        <v>45658</v>
      </c>
      <c r="C729" s="5">
        <v>45838</v>
      </c>
      <c r="D729" s="2" t="s">
        <v>109</v>
      </c>
      <c r="F729" s="2" t="s">
        <v>92</v>
      </c>
      <c r="G729" s="2" t="s">
        <v>86</v>
      </c>
      <c r="H729" s="2" t="s">
        <v>1269</v>
      </c>
      <c r="K729" s="2" t="s">
        <v>87</v>
      </c>
      <c r="L729" s="2" t="s">
        <v>549</v>
      </c>
      <c r="M729" s="2">
        <v>1</v>
      </c>
      <c r="N729" s="2" t="s">
        <v>95</v>
      </c>
      <c r="O729" s="2">
        <v>197</v>
      </c>
      <c r="P729" s="2" t="s">
        <v>96</v>
      </c>
      <c r="Q729" s="2">
        <v>30</v>
      </c>
      <c r="R729" s="2" t="s">
        <v>88</v>
      </c>
      <c r="X729" s="2" t="s">
        <v>89</v>
      </c>
      <c r="Z729" s="2" t="s">
        <v>90</v>
      </c>
      <c r="AA729" s="2" t="s">
        <v>783</v>
      </c>
      <c r="AC729" s="3">
        <v>94848</v>
      </c>
      <c r="AG729" s="4" t="s">
        <v>98</v>
      </c>
      <c r="AH729" s="5">
        <v>45838</v>
      </c>
    </row>
    <row r="730" spans="1:34" ht="28.5">
      <c r="A730">
        <v>2025</v>
      </c>
      <c r="B730" s="5">
        <v>45658</v>
      </c>
      <c r="C730" s="5">
        <v>45838</v>
      </c>
      <c r="D730" s="2" t="s">
        <v>109</v>
      </c>
      <c r="F730" s="2" t="s">
        <v>92</v>
      </c>
      <c r="G730" s="2" t="s">
        <v>86</v>
      </c>
      <c r="H730" s="2" t="s">
        <v>1270</v>
      </c>
      <c r="K730" s="2" t="s">
        <v>87</v>
      </c>
      <c r="L730" s="2" t="s">
        <v>549</v>
      </c>
      <c r="M730" s="2">
        <v>1</v>
      </c>
      <c r="N730" s="2" t="s">
        <v>95</v>
      </c>
      <c r="O730" s="2">
        <v>197</v>
      </c>
      <c r="P730" s="2" t="s">
        <v>96</v>
      </c>
      <c r="Q730" s="2">
        <v>30</v>
      </c>
      <c r="R730" s="2" t="s">
        <v>88</v>
      </c>
      <c r="X730" s="2" t="s">
        <v>89</v>
      </c>
      <c r="Z730" s="2" t="s">
        <v>90</v>
      </c>
      <c r="AA730" s="2" t="s">
        <v>783</v>
      </c>
      <c r="AC730" s="3">
        <v>93600</v>
      </c>
      <c r="AG730" s="4" t="s">
        <v>98</v>
      </c>
      <c r="AH730" s="5">
        <v>45838</v>
      </c>
    </row>
    <row r="731" spans="1:34" ht="28.5">
      <c r="A731">
        <v>2025</v>
      </c>
      <c r="B731" s="5">
        <v>45658</v>
      </c>
      <c r="C731" s="5">
        <v>45838</v>
      </c>
      <c r="D731" s="2" t="s">
        <v>109</v>
      </c>
      <c r="F731" s="2" t="s">
        <v>92</v>
      </c>
      <c r="G731" s="2" t="s">
        <v>86</v>
      </c>
      <c r="H731" s="2" t="s">
        <v>1271</v>
      </c>
      <c r="K731" s="2" t="s">
        <v>87</v>
      </c>
      <c r="L731" s="2" t="s">
        <v>1199</v>
      </c>
      <c r="M731" s="2">
        <v>1</v>
      </c>
      <c r="N731" s="2" t="s">
        <v>95</v>
      </c>
      <c r="O731" s="2">
        <v>197</v>
      </c>
      <c r="P731" s="2" t="s">
        <v>96</v>
      </c>
      <c r="Q731" s="2">
        <v>30</v>
      </c>
      <c r="R731" s="2" t="s">
        <v>88</v>
      </c>
      <c r="X731" s="2" t="s">
        <v>89</v>
      </c>
      <c r="Z731" s="2" t="s">
        <v>90</v>
      </c>
      <c r="AA731" s="2" t="s">
        <v>109</v>
      </c>
      <c r="AC731" s="3">
        <v>70815</v>
      </c>
      <c r="AG731" s="4" t="s">
        <v>98</v>
      </c>
      <c r="AH731" s="5">
        <v>45838</v>
      </c>
    </row>
    <row r="732" spans="1:34" ht="28.5">
      <c r="A732">
        <v>2025</v>
      </c>
      <c r="B732" s="5">
        <v>45658</v>
      </c>
      <c r="C732" s="5">
        <v>45838</v>
      </c>
      <c r="D732" s="2" t="s">
        <v>109</v>
      </c>
      <c r="F732" s="2" t="s">
        <v>92</v>
      </c>
      <c r="G732" s="2" t="s">
        <v>86</v>
      </c>
      <c r="H732" s="2" t="s">
        <v>1272</v>
      </c>
      <c r="K732" s="2" t="s">
        <v>87</v>
      </c>
      <c r="L732" s="2" t="s">
        <v>1273</v>
      </c>
      <c r="M732" s="2">
        <v>1</v>
      </c>
      <c r="N732" s="2" t="s">
        <v>95</v>
      </c>
      <c r="O732" s="2">
        <v>197</v>
      </c>
      <c r="P732" s="2" t="s">
        <v>96</v>
      </c>
      <c r="Q732" s="2">
        <v>30</v>
      </c>
      <c r="R732" s="2" t="s">
        <v>88</v>
      </c>
      <c r="X732" s="2" t="s">
        <v>89</v>
      </c>
      <c r="Z732" s="2" t="s">
        <v>90</v>
      </c>
      <c r="AA732" s="2" t="s">
        <v>783</v>
      </c>
      <c r="AC732" s="3">
        <v>1129190</v>
      </c>
      <c r="AG732" s="4" t="s">
        <v>98</v>
      </c>
      <c r="AH732" s="5">
        <v>45838</v>
      </c>
    </row>
    <row r="733" spans="1:34" ht="42.75">
      <c r="A733">
        <v>2025</v>
      </c>
      <c r="B733" s="5">
        <v>45658</v>
      </c>
      <c r="C733" s="5">
        <v>45838</v>
      </c>
      <c r="D733" s="2" t="s">
        <v>109</v>
      </c>
      <c r="F733" s="2" t="s">
        <v>1274</v>
      </c>
      <c r="G733" s="2" t="s">
        <v>86</v>
      </c>
      <c r="H733" s="2" t="s">
        <v>1275</v>
      </c>
      <c r="K733" s="2" t="s">
        <v>87</v>
      </c>
      <c r="L733" s="2" t="s">
        <v>649</v>
      </c>
      <c r="M733" s="2">
        <v>1</v>
      </c>
      <c r="N733" s="2" t="s">
        <v>95</v>
      </c>
      <c r="O733" s="2">
        <v>197</v>
      </c>
      <c r="P733" s="2" t="s">
        <v>96</v>
      </c>
      <c r="Q733" s="2">
        <v>30</v>
      </c>
      <c r="R733" s="2" t="s">
        <v>88</v>
      </c>
      <c r="X733" s="2" t="s">
        <v>89</v>
      </c>
      <c r="Z733" s="2" t="s">
        <v>90</v>
      </c>
      <c r="AA733" s="2" t="s">
        <v>783</v>
      </c>
      <c r="AC733" s="3">
        <v>1933143</v>
      </c>
      <c r="AG733" s="4" t="s">
        <v>98</v>
      </c>
      <c r="AH733" s="5">
        <v>45838</v>
      </c>
    </row>
    <row r="734" spans="1:34" ht="28.5">
      <c r="A734">
        <v>2025</v>
      </c>
      <c r="B734" s="5">
        <v>45658</v>
      </c>
      <c r="C734" s="5">
        <v>45838</v>
      </c>
      <c r="D734" s="2" t="s">
        <v>109</v>
      </c>
      <c r="F734" s="2" t="s">
        <v>92</v>
      </c>
      <c r="G734" s="2" t="s">
        <v>86</v>
      </c>
      <c r="H734" s="2" t="s">
        <v>1276</v>
      </c>
      <c r="K734" s="2" t="s">
        <v>87</v>
      </c>
      <c r="L734" s="2" t="s">
        <v>1273</v>
      </c>
      <c r="M734" s="2">
        <v>1</v>
      </c>
      <c r="N734" s="2" t="s">
        <v>95</v>
      </c>
      <c r="O734" s="2">
        <v>197</v>
      </c>
      <c r="P734" s="2" t="s">
        <v>96</v>
      </c>
      <c r="Q734" s="2">
        <v>30</v>
      </c>
      <c r="R734" s="2" t="s">
        <v>88</v>
      </c>
      <c r="X734" s="2" t="s">
        <v>89</v>
      </c>
      <c r="Z734" s="2" t="s">
        <v>90</v>
      </c>
      <c r="AA734" s="2" t="s">
        <v>783</v>
      </c>
      <c r="AC734" s="3">
        <v>560851</v>
      </c>
      <c r="AG734" s="4" t="s">
        <v>98</v>
      </c>
      <c r="AH734" s="5">
        <v>45838</v>
      </c>
    </row>
    <row r="735" spans="1:34" ht="28.5">
      <c r="A735">
        <v>2025</v>
      </c>
      <c r="B735" s="5">
        <v>45658</v>
      </c>
      <c r="C735" s="5">
        <v>45838</v>
      </c>
      <c r="D735" s="2" t="s">
        <v>109</v>
      </c>
      <c r="F735" s="2" t="s">
        <v>92</v>
      </c>
      <c r="G735" s="2" t="s">
        <v>86</v>
      </c>
      <c r="H735" s="2" t="s">
        <v>1277</v>
      </c>
      <c r="K735" s="2" t="s">
        <v>87</v>
      </c>
      <c r="L735" s="2" t="s">
        <v>1273</v>
      </c>
      <c r="M735" s="2">
        <v>1</v>
      </c>
      <c r="N735" s="2" t="s">
        <v>95</v>
      </c>
      <c r="O735" s="2">
        <v>197</v>
      </c>
      <c r="P735" s="2" t="s">
        <v>96</v>
      </c>
      <c r="Q735" s="2">
        <v>30</v>
      </c>
      <c r="R735" s="2" t="s">
        <v>88</v>
      </c>
      <c r="X735" s="2" t="s">
        <v>89</v>
      </c>
      <c r="Z735" s="2" t="s">
        <v>90</v>
      </c>
      <c r="AA735" s="2" t="s">
        <v>783</v>
      </c>
      <c r="AC735" s="3">
        <v>1090253</v>
      </c>
      <c r="AG735" s="4" t="s">
        <v>98</v>
      </c>
      <c r="AH735" s="5">
        <v>45838</v>
      </c>
    </row>
    <row r="736" spans="1:34" ht="28.5">
      <c r="A736">
        <v>2025</v>
      </c>
      <c r="B736" s="5">
        <v>45658</v>
      </c>
      <c r="C736" s="5">
        <v>45838</v>
      </c>
      <c r="D736" s="2" t="s">
        <v>109</v>
      </c>
      <c r="F736" s="2" t="s">
        <v>92</v>
      </c>
      <c r="G736" s="2" t="s">
        <v>86</v>
      </c>
      <c r="H736" s="2" t="s">
        <v>1278</v>
      </c>
      <c r="K736" s="2" t="s">
        <v>87</v>
      </c>
      <c r="L736" s="2" t="s">
        <v>1273</v>
      </c>
      <c r="M736" s="2">
        <v>1</v>
      </c>
      <c r="N736" s="2" t="s">
        <v>95</v>
      </c>
      <c r="O736" s="2">
        <v>197</v>
      </c>
      <c r="P736" s="2" t="s">
        <v>96</v>
      </c>
      <c r="Q736" s="2">
        <v>30</v>
      </c>
      <c r="R736" s="2" t="s">
        <v>88</v>
      </c>
      <c r="X736" s="2" t="s">
        <v>89</v>
      </c>
      <c r="Z736" s="2" t="s">
        <v>90</v>
      </c>
      <c r="AA736" s="2" t="s">
        <v>783</v>
      </c>
      <c r="AC736" s="3">
        <v>290028</v>
      </c>
      <c r="AG736" s="4" t="s">
        <v>98</v>
      </c>
      <c r="AH736" s="5">
        <v>45838</v>
      </c>
    </row>
    <row r="737" spans="1:34" ht="28.5">
      <c r="A737">
        <v>2025</v>
      </c>
      <c r="B737" s="5">
        <v>45658</v>
      </c>
      <c r="C737" s="5">
        <v>45838</v>
      </c>
      <c r="D737" s="2" t="s">
        <v>109</v>
      </c>
      <c r="F737" s="2" t="s">
        <v>92</v>
      </c>
      <c r="G737" s="2" t="s">
        <v>86</v>
      </c>
      <c r="H737" s="2" t="s">
        <v>1279</v>
      </c>
      <c r="K737" s="2" t="s">
        <v>87</v>
      </c>
      <c r="L737" s="2" t="s">
        <v>1273</v>
      </c>
      <c r="M737" s="2">
        <v>1</v>
      </c>
      <c r="N737" s="2" t="s">
        <v>95</v>
      </c>
      <c r="O737" s="2">
        <v>197</v>
      </c>
      <c r="P737" s="2" t="s">
        <v>96</v>
      </c>
      <c r="Q737" s="2">
        <v>30</v>
      </c>
      <c r="R737" s="2" t="s">
        <v>88</v>
      </c>
      <c r="X737" s="2" t="s">
        <v>89</v>
      </c>
      <c r="Z737" s="2" t="s">
        <v>90</v>
      </c>
      <c r="AA737" s="2" t="s">
        <v>783</v>
      </c>
      <c r="AC737" s="3">
        <v>291777</v>
      </c>
      <c r="AG737" s="4" t="s">
        <v>98</v>
      </c>
      <c r="AH737" s="5">
        <v>45838</v>
      </c>
    </row>
    <row r="738" spans="1:34" ht="42.75">
      <c r="A738">
        <v>2025</v>
      </c>
      <c r="B738" s="5">
        <v>45658</v>
      </c>
      <c r="C738" s="5">
        <v>45838</v>
      </c>
      <c r="D738" s="2" t="s">
        <v>109</v>
      </c>
      <c r="F738" s="2" t="s">
        <v>226</v>
      </c>
      <c r="G738" s="2" t="s">
        <v>86</v>
      </c>
      <c r="H738" s="2" t="s">
        <v>1280</v>
      </c>
      <c r="K738" s="2" t="s">
        <v>87</v>
      </c>
      <c r="L738" s="2" t="s">
        <v>1281</v>
      </c>
      <c r="M738" s="2">
        <v>28</v>
      </c>
      <c r="N738" s="2" t="s">
        <v>393</v>
      </c>
      <c r="O738" s="2">
        <v>197</v>
      </c>
      <c r="P738" s="2" t="s">
        <v>96</v>
      </c>
      <c r="Q738" s="2">
        <v>30</v>
      </c>
      <c r="R738" s="2" t="s">
        <v>88</v>
      </c>
      <c r="X738" s="2" t="s">
        <v>89</v>
      </c>
      <c r="Z738" s="2" t="s">
        <v>90</v>
      </c>
      <c r="AA738" s="2" t="s">
        <v>1282</v>
      </c>
      <c r="AC738" s="3">
        <v>107714</v>
      </c>
      <c r="AG738" s="4" t="s">
        <v>98</v>
      </c>
      <c r="AH738" s="5">
        <v>45838</v>
      </c>
    </row>
    <row r="739" spans="1:34" ht="28.5">
      <c r="A739">
        <v>2025</v>
      </c>
      <c r="B739" s="5">
        <v>45658</v>
      </c>
      <c r="C739" s="5">
        <v>45838</v>
      </c>
      <c r="D739" s="2" t="s">
        <v>109</v>
      </c>
      <c r="F739" s="2" t="s">
        <v>92</v>
      </c>
      <c r="G739" s="2" t="s">
        <v>86</v>
      </c>
      <c r="H739" s="2" t="s">
        <v>1283</v>
      </c>
      <c r="K739" s="2" t="s">
        <v>87</v>
      </c>
      <c r="L739" s="2" t="s">
        <v>94</v>
      </c>
      <c r="M739" s="2">
        <v>1</v>
      </c>
      <c r="N739" s="2" t="s">
        <v>95</v>
      </c>
      <c r="O739" s="2">
        <v>197</v>
      </c>
      <c r="P739" s="2" t="s">
        <v>96</v>
      </c>
      <c r="Q739" s="2">
        <v>30</v>
      </c>
      <c r="R739" s="2" t="s">
        <v>88</v>
      </c>
      <c r="X739" s="2" t="s">
        <v>89</v>
      </c>
      <c r="Z739" s="2" t="s">
        <v>90</v>
      </c>
      <c r="AA739" s="2" t="s">
        <v>794</v>
      </c>
      <c r="AC739" s="3">
        <v>810157</v>
      </c>
      <c r="AG739" s="4" t="s">
        <v>98</v>
      </c>
      <c r="AH739" s="5">
        <v>45838</v>
      </c>
    </row>
    <row r="740" spans="1:34" ht="28.5">
      <c r="A740">
        <v>2025</v>
      </c>
      <c r="B740" s="5">
        <v>45658</v>
      </c>
      <c r="C740" s="5">
        <v>45838</v>
      </c>
      <c r="D740" s="2" t="s">
        <v>109</v>
      </c>
      <c r="F740" s="2" t="s">
        <v>1284</v>
      </c>
      <c r="G740" s="2" t="s">
        <v>86</v>
      </c>
      <c r="H740" s="2" t="s">
        <v>1285</v>
      </c>
      <c r="K740" s="2" t="s">
        <v>87</v>
      </c>
      <c r="L740" s="2" t="s">
        <v>105</v>
      </c>
      <c r="M740" s="2">
        <v>1</v>
      </c>
      <c r="N740" s="2" t="s">
        <v>95</v>
      </c>
      <c r="O740" s="2">
        <v>197</v>
      </c>
      <c r="P740" s="2" t="s">
        <v>96</v>
      </c>
      <c r="Q740" s="2">
        <v>30</v>
      </c>
      <c r="R740" s="2" t="s">
        <v>88</v>
      </c>
      <c r="X740" s="2" t="s">
        <v>89</v>
      </c>
      <c r="Z740" s="2" t="s">
        <v>90</v>
      </c>
      <c r="AA740" s="2" t="s">
        <v>1286</v>
      </c>
      <c r="AC740" s="3">
        <v>925704</v>
      </c>
      <c r="AG740" s="4" t="s">
        <v>98</v>
      </c>
      <c r="AH740" s="5">
        <v>45838</v>
      </c>
    </row>
    <row r="741" spans="1:34" ht="28.5">
      <c r="A741">
        <v>2025</v>
      </c>
      <c r="B741" s="5">
        <v>45658</v>
      </c>
      <c r="C741" s="5">
        <v>45838</v>
      </c>
      <c r="D741" s="2" t="s">
        <v>109</v>
      </c>
      <c r="F741" s="2" t="s">
        <v>92</v>
      </c>
      <c r="G741" s="2" t="s">
        <v>86</v>
      </c>
      <c r="H741" s="2" t="s">
        <v>928</v>
      </c>
      <c r="K741" s="2" t="s">
        <v>87</v>
      </c>
      <c r="L741" s="2" t="s">
        <v>1135</v>
      </c>
      <c r="M741" s="2">
        <v>1</v>
      </c>
      <c r="N741" s="2" t="s">
        <v>95</v>
      </c>
      <c r="O741" s="2">
        <v>197</v>
      </c>
      <c r="P741" s="2" t="s">
        <v>96</v>
      </c>
      <c r="Q741" s="2">
        <v>30</v>
      </c>
      <c r="R741" s="2" t="s">
        <v>88</v>
      </c>
      <c r="X741" s="2" t="s">
        <v>89</v>
      </c>
      <c r="Z741" s="2" t="s">
        <v>90</v>
      </c>
      <c r="AA741" s="2" t="s">
        <v>783</v>
      </c>
      <c r="AC741" s="3">
        <v>86861</v>
      </c>
      <c r="AG741" s="4" t="s">
        <v>98</v>
      </c>
      <c r="AH741" s="5">
        <v>45838</v>
      </c>
    </row>
    <row r="742" spans="1:34" ht="28.5">
      <c r="A742">
        <v>2025</v>
      </c>
      <c r="B742" s="5">
        <v>45658</v>
      </c>
      <c r="C742" s="5">
        <v>45838</v>
      </c>
      <c r="D742" s="2" t="s">
        <v>109</v>
      </c>
      <c r="F742" s="2" t="s">
        <v>92</v>
      </c>
      <c r="G742" s="2" t="s">
        <v>86</v>
      </c>
      <c r="H742" s="2" t="s">
        <v>1287</v>
      </c>
      <c r="K742" s="2" t="s">
        <v>87</v>
      </c>
      <c r="L742" s="2" t="s">
        <v>665</v>
      </c>
      <c r="M742" s="2">
        <v>3</v>
      </c>
      <c r="N742" s="2" t="s">
        <v>582</v>
      </c>
      <c r="O742" s="2">
        <v>197</v>
      </c>
      <c r="P742" s="2" t="s">
        <v>96</v>
      </c>
      <c r="Q742" s="2">
        <v>30</v>
      </c>
      <c r="R742" s="2" t="s">
        <v>88</v>
      </c>
      <c r="X742" s="2" t="s">
        <v>89</v>
      </c>
      <c r="Z742" s="2" t="s">
        <v>90</v>
      </c>
      <c r="AA742" s="2" t="s">
        <v>109</v>
      </c>
      <c r="AC742" s="3">
        <v>247241</v>
      </c>
      <c r="AG742" s="4" t="s">
        <v>98</v>
      </c>
      <c r="AH742" s="5">
        <v>45838</v>
      </c>
    </row>
    <row r="743" spans="1:34" ht="28.5">
      <c r="A743">
        <v>2025</v>
      </c>
      <c r="B743" s="5">
        <v>45658</v>
      </c>
      <c r="C743" s="5">
        <v>45838</v>
      </c>
      <c r="D743" s="2" t="s">
        <v>109</v>
      </c>
      <c r="F743" s="2" t="s">
        <v>92</v>
      </c>
      <c r="G743" s="2" t="s">
        <v>86</v>
      </c>
      <c r="H743" s="2" t="s">
        <v>1288</v>
      </c>
      <c r="K743" s="2" t="s">
        <v>87</v>
      </c>
      <c r="L743" s="2" t="s">
        <v>247</v>
      </c>
      <c r="M743" s="2">
        <v>1</v>
      </c>
      <c r="N743" s="2" t="s">
        <v>95</v>
      </c>
      <c r="O743" s="2">
        <v>197</v>
      </c>
      <c r="P743" s="2" t="s">
        <v>96</v>
      </c>
      <c r="Q743" s="2">
        <v>30</v>
      </c>
      <c r="R743" s="2" t="s">
        <v>88</v>
      </c>
      <c r="X743" s="2" t="s">
        <v>89</v>
      </c>
      <c r="Z743" s="2" t="s">
        <v>90</v>
      </c>
      <c r="AA743" s="2" t="s">
        <v>794</v>
      </c>
      <c r="AC743" s="3">
        <v>2983272</v>
      </c>
      <c r="AG743" s="4" t="s">
        <v>98</v>
      </c>
      <c r="AH743" s="5">
        <v>45838</v>
      </c>
    </row>
    <row r="744" spans="1:34" ht="28.5">
      <c r="A744">
        <v>2025</v>
      </c>
      <c r="B744" s="5">
        <v>45658</v>
      </c>
      <c r="C744" s="5">
        <v>45838</v>
      </c>
      <c r="D744" s="2" t="s">
        <v>109</v>
      </c>
      <c r="F744" s="2" t="s">
        <v>92</v>
      </c>
      <c r="G744" s="2" t="s">
        <v>86</v>
      </c>
      <c r="H744" s="2" t="s">
        <v>1289</v>
      </c>
      <c r="K744" s="2" t="s">
        <v>87</v>
      </c>
      <c r="L744" s="2" t="s">
        <v>247</v>
      </c>
      <c r="M744" s="2">
        <v>1</v>
      </c>
      <c r="N744" s="2" t="s">
        <v>95</v>
      </c>
      <c r="O744" s="2">
        <v>197</v>
      </c>
      <c r="P744" s="2" t="s">
        <v>96</v>
      </c>
      <c r="Q744" s="2">
        <v>30</v>
      </c>
      <c r="R744" s="2" t="s">
        <v>88</v>
      </c>
      <c r="X744" s="2" t="s">
        <v>89</v>
      </c>
      <c r="Z744" s="2" t="s">
        <v>90</v>
      </c>
      <c r="AA744" s="2" t="s">
        <v>794</v>
      </c>
      <c r="AC744" s="3">
        <v>5456880</v>
      </c>
      <c r="AG744" s="4" t="s">
        <v>98</v>
      </c>
      <c r="AH744" s="5">
        <v>45838</v>
      </c>
    </row>
    <row r="745" spans="1:34" ht="28.5">
      <c r="A745">
        <v>2025</v>
      </c>
      <c r="B745" s="5">
        <v>45658</v>
      </c>
      <c r="C745" s="5">
        <v>45838</v>
      </c>
      <c r="D745" s="2" t="s">
        <v>109</v>
      </c>
      <c r="F745" s="2" t="s">
        <v>92</v>
      </c>
      <c r="G745" s="2" t="s">
        <v>86</v>
      </c>
      <c r="H745" s="2" t="s">
        <v>1290</v>
      </c>
      <c r="K745" s="2" t="s">
        <v>87</v>
      </c>
      <c r="L745" s="2" t="s">
        <v>247</v>
      </c>
      <c r="M745" s="2">
        <v>1</v>
      </c>
      <c r="N745" s="2" t="s">
        <v>95</v>
      </c>
      <c r="O745" s="2">
        <v>197</v>
      </c>
      <c r="P745" s="2" t="s">
        <v>96</v>
      </c>
      <c r="Q745" s="2">
        <v>30</v>
      </c>
      <c r="R745" s="2" t="s">
        <v>88</v>
      </c>
      <c r="X745" s="2" t="s">
        <v>89</v>
      </c>
      <c r="Z745" s="2" t="s">
        <v>90</v>
      </c>
      <c r="AA745" s="2" t="s">
        <v>109</v>
      </c>
      <c r="AC745" s="3">
        <v>2861352</v>
      </c>
      <c r="AG745" s="4" t="s">
        <v>98</v>
      </c>
      <c r="AH745" s="5">
        <v>45838</v>
      </c>
    </row>
    <row r="746" spans="1:34" ht="28.5">
      <c r="A746">
        <v>2025</v>
      </c>
      <c r="B746" s="5">
        <v>45658</v>
      </c>
      <c r="C746" s="5">
        <v>45838</v>
      </c>
      <c r="D746" s="2" t="s">
        <v>109</v>
      </c>
      <c r="F746" s="2" t="s">
        <v>92</v>
      </c>
      <c r="G746" s="2" t="s">
        <v>86</v>
      </c>
      <c r="H746" s="2" t="s">
        <v>1291</v>
      </c>
      <c r="K746" s="2" t="s">
        <v>87</v>
      </c>
      <c r="L746" s="2" t="s">
        <v>268</v>
      </c>
      <c r="M746" s="2">
        <v>1</v>
      </c>
      <c r="N746" s="2" t="s">
        <v>95</v>
      </c>
      <c r="O746" s="2">
        <v>197</v>
      </c>
      <c r="P746" s="2" t="s">
        <v>96</v>
      </c>
      <c r="Q746" s="2">
        <v>30</v>
      </c>
      <c r="R746" s="2" t="s">
        <v>88</v>
      </c>
      <c r="X746" s="2" t="s">
        <v>89</v>
      </c>
      <c r="Z746" s="2" t="s">
        <v>90</v>
      </c>
      <c r="AA746" s="2" t="s">
        <v>794</v>
      </c>
      <c r="AC746" s="3">
        <v>157154</v>
      </c>
      <c r="AG746" s="4" t="s">
        <v>98</v>
      </c>
      <c r="AH746" s="5">
        <v>45838</v>
      </c>
    </row>
    <row r="747" spans="1:34" ht="28.5">
      <c r="A747">
        <v>2025</v>
      </c>
      <c r="B747" s="5">
        <v>45658</v>
      </c>
      <c r="C747" s="5">
        <v>45838</v>
      </c>
      <c r="D747" s="2" t="s">
        <v>109</v>
      </c>
      <c r="F747" s="2" t="s">
        <v>92</v>
      </c>
      <c r="G747" s="2" t="s">
        <v>86</v>
      </c>
      <c r="H747" s="2" t="s">
        <v>1292</v>
      </c>
      <c r="K747" s="2" t="s">
        <v>87</v>
      </c>
      <c r="L747" s="2" t="s">
        <v>268</v>
      </c>
      <c r="M747" s="2">
        <v>1</v>
      </c>
      <c r="N747" s="2" t="s">
        <v>95</v>
      </c>
      <c r="O747" s="2">
        <v>197</v>
      </c>
      <c r="P747" s="2" t="s">
        <v>96</v>
      </c>
      <c r="Q747" s="2">
        <v>30</v>
      </c>
      <c r="R747" s="2" t="s">
        <v>88</v>
      </c>
      <c r="X747" s="2" t="s">
        <v>89</v>
      </c>
      <c r="Z747" s="2" t="s">
        <v>90</v>
      </c>
      <c r="AA747" s="2" t="s">
        <v>794</v>
      </c>
      <c r="AC747" s="3">
        <v>215779</v>
      </c>
      <c r="AG747" s="4" t="s">
        <v>98</v>
      </c>
      <c r="AH747" s="5">
        <v>45838</v>
      </c>
    </row>
    <row r="748" spans="1:34" ht="28.5">
      <c r="A748">
        <v>2025</v>
      </c>
      <c r="B748" s="5">
        <v>45658</v>
      </c>
      <c r="C748" s="5">
        <v>45838</v>
      </c>
      <c r="D748" s="2" t="s">
        <v>109</v>
      </c>
      <c r="F748" s="2" t="s">
        <v>92</v>
      </c>
      <c r="G748" s="2" t="s">
        <v>86</v>
      </c>
      <c r="H748" s="2" t="s">
        <v>1293</v>
      </c>
      <c r="K748" s="2" t="s">
        <v>87</v>
      </c>
      <c r="L748" s="2" t="s">
        <v>699</v>
      </c>
      <c r="M748" s="2">
        <v>1</v>
      </c>
      <c r="N748" s="2" t="s">
        <v>95</v>
      </c>
      <c r="O748" s="2">
        <v>197</v>
      </c>
      <c r="P748" s="2" t="s">
        <v>96</v>
      </c>
      <c r="Q748" s="2">
        <v>30</v>
      </c>
      <c r="R748" s="2" t="s">
        <v>88</v>
      </c>
      <c r="X748" s="2" t="s">
        <v>89</v>
      </c>
      <c r="Z748" s="2" t="s">
        <v>90</v>
      </c>
      <c r="AA748" s="2" t="s">
        <v>783</v>
      </c>
      <c r="AC748" s="3">
        <v>96876</v>
      </c>
      <c r="AG748" s="4" t="s">
        <v>98</v>
      </c>
      <c r="AH748" s="5">
        <v>45838</v>
      </c>
    </row>
    <row r="749" spans="1:34" ht="28.5">
      <c r="A749">
        <v>2025</v>
      </c>
      <c r="B749" s="5">
        <v>45658</v>
      </c>
      <c r="C749" s="5">
        <v>45838</v>
      </c>
      <c r="D749" s="2" t="s">
        <v>109</v>
      </c>
      <c r="F749" s="2" t="s">
        <v>92</v>
      </c>
      <c r="G749" s="2" t="s">
        <v>86</v>
      </c>
      <c r="H749" s="2" t="s">
        <v>1294</v>
      </c>
      <c r="K749" s="2" t="s">
        <v>87</v>
      </c>
      <c r="L749" s="2" t="s">
        <v>300</v>
      </c>
      <c r="M749" s="2">
        <v>2</v>
      </c>
      <c r="N749" s="2" t="s">
        <v>126</v>
      </c>
      <c r="O749" s="2">
        <v>197</v>
      </c>
      <c r="P749" s="2" t="s">
        <v>96</v>
      </c>
      <c r="Q749" s="2">
        <v>30</v>
      </c>
      <c r="R749" s="2" t="s">
        <v>88</v>
      </c>
      <c r="X749" s="2" t="s">
        <v>89</v>
      </c>
      <c r="Z749" s="2" t="s">
        <v>90</v>
      </c>
      <c r="AA749" s="2" t="s">
        <v>109</v>
      </c>
      <c r="AC749" s="3">
        <v>5325216</v>
      </c>
      <c r="AG749" s="4" t="s">
        <v>98</v>
      </c>
      <c r="AH749" s="5">
        <v>45838</v>
      </c>
    </row>
    <row r="750" spans="1:34" ht="28.5">
      <c r="A750">
        <v>2025</v>
      </c>
      <c r="B750" s="5">
        <v>45658</v>
      </c>
      <c r="C750" s="5">
        <v>45838</v>
      </c>
      <c r="D750" s="2" t="s">
        <v>109</v>
      </c>
      <c r="F750" s="2" t="s">
        <v>92</v>
      </c>
      <c r="G750" s="2" t="s">
        <v>86</v>
      </c>
      <c r="H750" s="2" t="s">
        <v>1295</v>
      </c>
      <c r="K750" s="2" t="s">
        <v>87</v>
      </c>
      <c r="L750" s="2" t="s">
        <v>749</v>
      </c>
      <c r="M750" s="2">
        <v>1</v>
      </c>
      <c r="N750" s="2" t="s">
        <v>95</v>
      </c>
      <c r="O750" s="2">
        <v>197</v>
      </c>
      <c r="P750" s="2" t="s">
        <v>96</v>
      </c>
      <c r="Q750" s="2">
        <v>30</v>
      </c>
      <c r="R750" s="2" t="s">
        <v>88</v>
      </c>
      <c r="X750" s="2" t="s">
        <v>89</v>
      </c>
      <c r="Z750" s="2" t="s">
        <v>90</v>
      </c>
      <c r="AA750" s="2" t="s">
        <v>783</v>
      </c>
      <c r="AC750" s="3">
        <v>2843932</v>
      </c>
      <c r="AG750" s="4" t="s">
        <v>98</v>
      </c>
      <c r="AH750" s="5">
        <v>45838</v>
      </c>
    </row>
    <row r="751" spans="1:34" ht="57">
      <c r="A751">
        <v>2025</v>
      </c>
      <c r="B751" s="5">
        <v>45658</v>
      </c>
      <c r="C751" s="5">
        <v>45838</v>
      </c>
      <c r="D751" s="2" t="s">
        <v>109</v>
      </c>
      <c r="F751" s="2" t="s">
        <v>92</v>
      </c>
      <c r="G751" s="2" t="s">
        <v>86</v>
      </c>
      <c r="H751" s="2" t="s">
        <v>748</v>
      </c>
      <c r="K751" s="2" t="s">
        <v>87</v>
      </c>
      <c r="L751" s="2" t="s">
        <v>749</v>
      </c>
      <c r="M751" s="2">
        <v>1</v>
      </c>
      <c r="N751" s="2" t="s">
        <v>95</v>
      </c>
      <c r="O751" s="2">
        <v>197</v>
      </c>
      <c r="P751" s="2" t="s">
        <v>96</v>
      </c>
      <c r="Q751" s="2">
        <v>30</v>
      </c>
      <c r="R751" s="2" t="s">
        <v>88</v>
      </c>
      <c r="X751" s="2" t="s">
        <v>89</v>
      </c>
      <c r="Z751" s="2" t="s">
        <v>90</v>
      </c>
      <c r="AA751" s="2" t="s">
        <v>1296</v>
      </c>
      <c r="AC751" s="3">
        <v>251472</v>
      </c>
      <c r="AG751" s="4" t="s">
        <v>98</v>
      </c>
      <c r="AH751" s="5">
        <v>45838</v>
      </c>
    </row>
    <row r="752" spans="1:34">
      <c r="A752">
        <v>2025</v>
      </c>
      <c r="B752" s="5">
        <v>45658</v>
      </c>
      <c r="C752" s="5">
        <v>45838</v>
      </c>
      <c r="D752" s="2" t="s">
        <v>109</v>
      </c>
      <c r="F752" s="2" t="s">
        <v>128</v>
      </c>
      <c r="G752" s="2" t="s">
        <v>86</v>
      </c>
      <c r="H752" s="2" t="s">
        <v>1297</v>
      </c>
      <c r="K752" s="2" t="s">
        <v>87</v>
      </c>
      <c r="L752" s="2" t="s">
        <v>342</v>
      </c>
      <c r="M752" s="2">
        <v>1</v>
      </c>
      <c r="N752" s="2" t="s">
        <v>95</v>
      </c>
      <c r="O752" s="2">
        <v>197</v>
      </c>
      <c r="P752" s="2" t="s">
        <v>96</v>
      </c>
      <c r="Q752" s="2">
        <v>30</v>
      </c>
      <c r="R752" s="2" t="s">
        <v>88</v>
      </c>
      <c r="X752" s="2" t="s">
        <v>89</v>
      </c>
      <c r="Z752" s="2" t="s">
        <v>90</v>
      </c>
      <c r="AA752" s="2" t="s">
        <v>783</v>
      </c>
      <c r="AC752" s="3">
        <v>7635623</v>
      </c>
      <c r="AG752" s="4" t="s">
        <v>98</v>
      </c>
      <c r="AH752" s="5">
        <v>45838</v>
      </c>
    </row>
    <row r="753" spans="1:34">
      <c r="A753">
        <v>2025</v>
      </c>
      <c r="B753" s="5">
        <v>45658</v>
      </c>
      <c r="C753" s="5">
        <v>45838</v>
      </c>
      <c r="D753" s="2" t="s">
        <v>109</v>
      </c>
      <c r="F753" s="2" t="s">
        <v>128</v>
      </c>
      <c r="G753" s="2" t="s">
        <v>86</v>
      </c>
      <c r="H753" s="2" t="s">
        <v>1298</v>
      </c>
      <c r="K753" s="2" t="s">
        <v>87</v>
      </c>
      <c r="L753" s="2" t="s">
        <v>342</v>
      </c>
      <c r="M753" s="2">
        <v>1</v>
      </c>
      <c r="N753" s="2" t="s">
        <v>95</v>
      </c>
      <c r="O753" s="2">
        <v>197</v>
      </c>
      <c r="P753" s="2" t="s">
        <v>96</v>
      </c>
      <c r="Q753" s="2">
        <v>30</v>
      </c>
      <c r="R753" s="2" t="s">
        <v>88</v>
      </c>
      <c r="X753" s="2" t="s">
        <v>89</v>
      </c>
      <c r="Z753" s="2" t="s">
        <v>90</v>
      </c>
      <c r="AA753" s="2" t="s">
        <v>783</v>
      </c>
      <c r="AC753" s="3">
        <v>6533270</v>
      </c>
      <c r="AG753" s="4" t="s">
        <v>98</v>
      </c>
      <c r="AH753" s="5">
        <v>45838</v>
      </c>
    </row>
    <row r="754" spans="1:34">
      <c r="A754">
        <v>2025</v>
      </c>
      <c r="B754" s="5">
        <v>45658</v>
      </c>
      <c r="C754" s="5">
        <v>45838</v>
      </c>
      <c r="D754" s="2" t="s">
        <v>109</v>
      </c>
      <c r="F754" s="2" t="s">
        <v>128</v>
      </c>
      <c r="G754" s="2" t="s">
        <v>86</v>
      </c>
      <c r="H754" s="2" t="s">
        <v>1299</v>
      </c>
      <c r="K754" s="2" t="s">
        <v>87</v>
      </c>
      <c r="L754" s="2" t="s">
        <v>1300</v>
      </c>
      <c r="M754" s="2">
        <v>27</v>
      </c>
      <c r="N754" s="2" t="s">
        <v>131</v>
      </c>
      <c r="O754" s="2">
        <v>197</v>
      </c>
      <c r="P754" s="2" t="s">
        <v>96</v>
      </c>
      <c r="Q754" s="2">
        <v>30</v>
      </c>
      <c r="R754" s="2" t="s">
        <v>88</v>
      </c>
      <c r="X754" s="2" t="s">
        <v>89</v>
      </c>
      <c r="Z754" s="2" t="s">
        <v>90</v>
      </c>
      <c r="AA754" s="2" t="s">
        <v>783</v>
      </c>
      <c r="AC754" s="3">
        <v>1299844</v>
      </c>
      <c r="AG754" s="4" t="s">
        <v>98</v>
      </c>
      <c r="AH754" s="5">
        <v>45838</v>
      </c>
    </row>
    <row r="755" spans="1:34">
      <c r="A755">
        <v>2025</v>
      </c>
      <c r="B755" s="5">
        <v>45658</v>
      </c>
      <c r="C755" s="5">
        <v>45838</v>
      </c>
      <c r="D755" s="2" t="s">
        <v>109</v>
      </c>
      <c r="F755" s="2" t="s">
        <v>128</v>
      </c>
      <c r="G755" s="2" t="s">
        <v>86</v>
      </c>
      <c r="H755" s="2" t="s">
        <v>1301</v>
      </c>
      <c r="K755" s="2" t="s">
        <v>87</v>
      </c>
      <c r="L755" s="2" t="s">
        <v>472</v>
      </c>
      <c r="M755" s="2">
        <v>10</v>
      </c>
      <c r="N755" s="2" t="s">
        <v>473</v>
      </c>
      <c r="O755" s="2">
        <v>197</v>
      </c>
      <c r="P755" s="2" t="s">
        <v>96</v>
      </c>
      <c r="Q755" s="2">
        <v>30</v>
      </c>
      <c r="R755" s="2" t="s">
        <v>88</v>
      </c>
      <c r="X755" s="2" t="s">
        <v>89</v>
      </c>
      <c r="Z755" s="2" t="s">
        <v>90</v>
      </c>
      <c r="AA755" s="2" t="s">
        <v>1302</v>
      </c>
      <c r="AC755" s="3">
        <v>10842000</v>
      </c>
      <c r="AG755" s="4" t="s">
        <v>98</v>
      </c>
      <c r="AH755" s="5">
        <v>45838</v>
      </c>
    </row>
    <row r="756" spans="1:34" ht="28.5">
      <c r="A756">
        <v>2025</v>
      </c>
      <c r="B756" s="5">
        <v>45658</v>
      </c>
      <c r="C756" s="5">
        <v>45838</v>
      </c>
      <c r="D756" s="2" t="s">
        <v>109</v>
      </c>
      <c r="F756" s="2" t="s">
        <v>128</v>
      </c>
      <c r="G756" s="2" t="s">
        <v>86</v>
      </c>
      <c r="H756" s="2" t="s">
        <v>1303</v>
      </c>
      <c r="K756" s="2" t="s">
        <v>87</v>
      </c>
      <c r="L756" s="2" t="s">
        <v>472</v>
      </c>
      <c r="M756" s="2">
        <v>10</v>
      </c>
      <c r="N756" s="2" t="s">
        <v>473</v>
      </c>
      <c r="O756" s="2">
        <v>197</v>
      </c>
      <c r="P756" s="2" t="s">
        <v>96</v>
      </c>
      <c r="Q756" s="2">
        <v>30</v>
      </c>
      <c r="R756" s="2" t="s">
        <v>88</v>
      </c>
      <c r="X756" s="2" t="s">
        <v>89</v>
      </c>
      <c r="Z756" s="2" t="s">
        <v>90</v>
      </c>
      <c r="AA756" s="2" t="s">
        <v>1302</v>
      </c>
      <c r="AC756" s="3">
        <v>1472200</v>
      </c>
      <c r="AG756" s="4" t="s">
        <v>98</v>
      </c>
      <c r="AH756" s="5">
        <v>45838</v>
      </c>
    </row>
    <row r="757" spans="1:34" ht="42.75">
      <c r="A757">
        <v>2025</v>
      </c>
      <c r="B757" s="5">
        <v>45658</v>
      </c>
      <c r="C757" s="5">
        <v>45838</v>
      </c>
      <c r="D757" s="2" t="s">
        <v>1304</v>
      </c>
      <c r="F757" s="2" t="s">
        <v>92</v>
      </c>
      <c r="G757" s="2" t="s">
        <v>86</v>
      </c>
      <c r="H757" s="2" t="s">
        <v>1305</v>
      </c>
      <c r="K757" s="2" t="s">
        <v>87</v>
      </c>
      <c r="L757" s="2" t="s">
        <v>508</v>
      </c>
      <c r="M757" s="2">
        <v>1</v>
      </c>
      <c r="N757" s="2" t="s">
        <v>95</v>
      </c>
      <c r="O757" s="2">
        <v>197</v>
      </c>
      <c r="P757" s="2" t="s">
        <v>96</v>
      </c>
      <c r="Q757" s="2">
        <v>30</v>
      </c>
      <c r="R757" s="2" t="s">
        <v>88</v>
      </c>
      <c r="X757" s="2" t="s">
        <v>89</v>
      </c>
      <c r="Z757" s="2" t="s">
        <v>90</v>
      </c>
      <c r="AA757" s="2" t="s">
        <v>1306</v>
      </c>
      <c r="AC757" s="3">
        <v>1408049</v>
      </c>
      <c r="AG757" s="4" t="s">
        <v>98</v>
      </c>
      <c r="AH757" s="5">
        <v>45838</v>
      </c>
    </row>
    <row r="758" spans="1:34" ht="28.5">
      <c r="A758">
        <v>2025</v>
      </c>
      <c r="B758" s="5">
        <v>45658</v>
      </c>
      <c r="C758" s="5">
        <v>45838</v>
      </c>
      <c r="D758" s="2" t="s">
        <v>1304</v>
      </c>
      <c r="F758" s="2" t="s">
        <v>106</v>
      </c>
      <c r="G758" s="2" t="s">
        <v>86</v>
      </c>
      <c r="H758" s="2" t="s">
        <v>1307</v>
      </c>
      <c r="K758" s="2" t="s">
        <v>87</v>
      </c>
      <c r="L758" s="2" t="s">
        <v>1217</v>
      </c>
      <c r="M758" s="2">
        <v>1</v>
      </c>
      <c r="N758" s="2" t="s">
        <v>95</v>
      </c>
      <c r="O758" s="2">
        <v>197</v>
      </c>
      <c r="P758" s="2" t="s">
        <v>96</v>
      </c>
      <c r="Q758" s="2">
        <v>30</v>
      </c>
      <c r="R758" s="2" t="s">
        <v>88</v>
      </c>
      <c r="X758" s="2" t="s">
        <v>89</v>
      </c>
      <c r="Z758" s="2" t="s">
        <v>90</v>
      </c>
      <c r="AA758" s="2" t="s">
        <v>1308</v>
      </c>
      <c r="AC758" s="3">
        <v>49296</v>
      </c>
      <c r="AG758" s="4" t="s">
        <v>98</v>
      </c>
      <c r="AH758" s="5">
        <v>45838</v>
      </c>
    </row>
    <row r="759" spans="1:34" ht="28.5">
      <c r="A759">
        <v>2025</v>
      </c>
      <c r="B759" s="5">
        <v>45658</v>
      </c>
      <c r="C759" s="5">
        <v>45838</v>
      </c>
      <c r="D759" s="2" t="s">
        <v>1304</v>
      </c>
      <c r="F759" s="2" t="s">
        <v>92</v>
      </c>
      <c r="G759" s="2" t="s">
        <v>86</v>
      </c>
      <c r="H759" s="2" t="s">
        <v>1309</v>
      </c>
      <c r="K759" s="2" t="s">
        <v>87</v>
      </c>
      <c r="L759" s="2" t="s">
        <v>1310</v>
      </c>
      <c r="M759" s="2">
        <v>1</v>
      </c>
      <c r="N759" s="2" t="s">
        <v>95</v>
      </c>
      <c r="O759" s="2">
        <v>197</v>
      </c>
      <c r="P759" s="2" t="s">
        <v>96</v>
      </c>
      <c r="Q759" s="2">
        <v>30</v>
      </c>
      <c r="R759" s="2" t="s">
        <v>88</v>
      </c>
      <c r="X759" s="2" t="s">
        <v>89</v>
      </c>
      <c r="Z759" s="2" t="s">
        <v>90</v>
      </c>
      <c r="AA759" s="2" t="s">
        <v>1311</v>
      </c>
      <c r="AC759" s="3">
        <v>1361256</v>
      </c>
      <c r="AG759" s="4" t="s">
        <v>98</v>
      </c>
      <c r="AH759" s="5">
        <v>45838</v>
      </c>
    </row>
    <row r="760" spans="1:34" ht="28.5">
      <c r="A760">
        <v>2025</v>
      </c>
      <c r="B760" s="5">
        <v>45658</v>
      </c>
      <c r="C760" s="5">
        <v>45838</v>
      </c>
      <c r="D760" s="2" t="s">
        <v>1304</v>
      </c>
      <c r="F760" s="2" t="s">
        <v>92</v>
      </c>
      <c r="G760" s="2" t="s">
        <v>86</v>
      </c>
      <c r="H760" s="2" t="s">
        <v>1312</v>
      </c>
      <c r="K760" s="2" t="s">
        <v>87</v>
      </c>
      <c r="L760" s="2" t="s">
        <v>1313</v>
      </c>
      <c r="M760" s="2">
        <v>1</v>
      </c>
      <c r="N760" s="2" t="s">
        <v>95</v>
      </c>
      <c r="O760" s="2">
        <v>197</v>
      </c>
      <c r="P760" s="2" t="s">
        <v>96</v>
      </c>
      <c r="Q760" s="2">
        <v>30</v>
      </c>
      <c r="R760" s="2" t="s">
        <v>88</v>
      </c>
      <c r="X760" s="2" t="s">
        <v>89</v>
      </c>
      <c r="Z760" s="2" t="s">
        <v>90</v>
      </c>
      <c r="AA760" s="2" t="s">
        <v>1311</v>
      </c>
      <c r="AC760" s="3">
        <v>549744</v>
      </c>
      <c r="AG760" s="4" t="s">
        <v>98</v>
      </c>
      <c r="AH760" s="5">
        <v>45838</v>
      </c>
    </row>
    <row r="761" spans="1:34" ht="28.5">
      <c r="A761">
        <v>2025</v>
      </c>
      <c r="B761" s="5">
        <v>45658</v>
      </c>
      <c r="C761" s="5">
        <v>45838</v>
      </c>
      <c r="D761" s="2" t="s">
        <v>1304</v>
      </c>
      <c r="F761" s="2" t="s">
        <v>92</v>
      </c>
      <c r="G761" s="2" t="s">
        <v>86</v>
      </c>
      <c r="H761" s="2" t="s">
        <v>1314</v>
      </c>
      <c r="K761" s="2" t="s">
        <v>87</v>
      </c>
      <c r="L761" s="2" t="s">
        <v>1313</v>
      </c>
      <c r="M761" s="2">
        <v>1</v>
      </c>
      <c r="N761" s="2" t="s">
        <v>95</v>
      </c>
      <c r="O761" s="2">
        <v>197</v>
      </c>
      <c r="P761" s="2" t="s">
        <v>96</v>
      </c>
      <c r="Q761" s="2">
        <v>30</v>
      </c>
      <c r="R761" s="2" t="s">
        <v>88</v>
      </c>
      <c r="X761" s="2" t="s">
        <v>89</v>
      </c>
      <c r="Z761" s="2" t="s">
        <v>90</v>
      </c>
      <c r="AA761" s="2" t="s">
        <v>1315</v>
      </c>
      <c r="AC761" s="3">
        <v>555984</v>
      </c>
      <c r="AG761" s="4" t="s">
        <v>98</v>
      </c>
      <c r="AH761" s="5">
        <v>45838</v>
      </c>
    </row>
    <row r="762" spans="1:34" ht="28.5">
      <c r="A762">
        <v>2025</v>
      </c>
      <c r="B762" s="5">
        <v>45658</v>
      </c>
      <c r="C762" s="5">
        <v>45838</v>
      </c>
      <c r="D762" s="2" t="s">
        <v>1304</v>
      </c>
      <c r="F762" s="2" t="s">
        <v>92</v>
      </c>
      <c r="G762" s="2" t="s">
        <v>86</v>
      </c>
      <c r="H762" s="2" t="s">
        <v>1316</v>
      </c>
      <c r="K762" s="2" t="s">
        <v>87</v>
      </c>
      <c r="L762" s="2" t="s">
        <v>546</v>
      </c>
      <c r="M762" s="2">
        <v>1</v>
      </c>
      <c r="N762" s="2" t="s">
        <v>95</v>
      </c>
      <c r="O762" s="2">
        <v>197</v>
      </c>
      <c r="P762" s="2" t="s">
        <v>96</v>
      </c>
      <c r="Q762" s="2">
        <v>30</v>
      </c>
      <c r="R762" s="2" t="s">
        <v>88</v>
      </c>
      <c r="X762" s="2" t="s">
        <v>89</v>
      </c>
      <c r="Z762" s="2" t="s">
        <v>90</v>
      </c>
      <c r="AA762" s="2" t="s">
        <v>1311</v>
      </c>
      <c r="AC762" s="3">
        <v>1282126</v>
      </c>
      <c r="AG762" s="4" t="s">
        <v>98</v>
      </c>
      <c r="AH762" s="5">
        <v>45838</v>
      </c>
    </row>
    <row r="763" spans="1:34" ht="42.75">
      <c r="A763">
        <v>2025</v>
      </c>
      <c r="B763" s="5">
        <v>45658</v>
      </c>
      <c r="C763" s="5">
        <v>45838</v>
      </c>
      <c r="D763" s="2" t="s">
        <v>1304</v>
      </c>
      <c r="F763" s="2" t="s">
        <v>92</v>
      </c>
      <c r="G763" s="2" t="s">
        <v>86</v>
      </c>
      <c r="H763" s="2" t="s">
        <v>1317</v>
      </c>
      <c r="K763" s="2" t="s">
        <v>87</v>
      </c>
      <c r="L763" s="2" t="s">
        <v>1004</v>
      </c>
      <c r="M763" s="2">
        <v>1</v>
      </c>
      <c r="N763" s="2" t="s">
        <v>95</v>
      </c>
      <c r="O763" s="2">
        <v>197</v>
      </c>
      <c r="P763" s="2" t="s">
        <v>96</v>
      </c>
      <c r="Q763" s="2">
        <v>30</v>
      </c>
      <c r="R763" s="2" t="s">
        <v>88</v>
      </c>
      <c r="X763" s="2" t="s">
        <v>89</v>
      </c>
      <c r="Z763" s="2" t="s">
        <v>90</v>
      </c>
      <c r="AA763" s="2" t="s">
        <v>1318</v>
      </c>
      <c r="AC763" s="3">
        <v>1073270</v>
      </c>
      <c r="AG763" s="4" t="s">
        <v>98</v>
      </c>
      <c r="AH763" s="5">
        <v>45838</v>
      </c>
    </row>
    <row r="764" spans="1:34" ht="57">
      <c r="A764">
        <v>2025</v>
      </c>
      <c r="B764" s="5">
        <v>45658</v>
      </c>
      <c r="C764" s="5">
        <v>45838</v>
      </c>
      <c r="D764" s="2" t="s">
        <v>1304</v>
      </c>
      <c r="F764" s="2" t="s">
        <v>92</v>
      </c>
      <c r="G764" s="2" t="s">
        <v>86</v>
      </c>
      <c r="H764" s="2" t="s">
        <v>1319</v>
      </c>
      <c r="K764" s="2" t="s">
        <v>87</v>
      </c>
      <c r="L764" s="2" t="s">
        <v>568</v>
      </c>
      <c r="M764" s="2">
        <v>1</v>
      </c>
      <c r="N764" s="2" t="s">
        <v>95</v>
      </c>
      <c r="O764" s="2">
        <v>197</v>
      </c>
      <c r="P764" s="2" t="s">
        <v>96</v>
      </c>
      <c r="Q764" s="2">
        <v>30</v>
      </c>
      <c r="R764" s="2" t="s">
        <v>88</v>
      </c>
      <c r="X764" s="2" t="s">
        <v>89</v>
      </c>
      <c r="Z764" s="2" t="s">
        <v>90</v>
      </c>
      <c r="AA764" s="2" t="s">
        <v>1320</v>
      </c>
      <c r="AC764" s="3">
        <v>243261</v>
      </c>
      <c r="AG764" s="4" t="s">
        <v>98</v>
      </c>
      <c r="AH764" s="5">
        <v>45838</v>
      </c>
    </row>
    <row r="765" spans="1:34" ht="28.5">
      <c r="A765">
        <v>2025</v>
      </c>
      <c r="B765" s="5">
        <v>45658</v>
      </c>
      <c r="C765" s="5">
        <v>45838</v>
      </c>
      <c r="D765" s="2" t="s">
        <v>1304</v>
      </c>
      <c r="F765" s="2" t="s">
        <v>92</v>
      </c>
      <c r="G765" s="2" t="s">
        <v>86</v>
      </c>
      <c r="H765" s="2" t="s">
        <v>1321</v>
      </c>
      <c r="K765" s="2" t="s">
        <v>87</v>
      </c>
      <c r="L765" s="2" t="s">
        <v>1322</v>
      </c>
      <c r="M765" s="2">
        <v>17</v>
      </c>
      <c r="N765" s="2" t="s">
        <v>590</v>
      </c>
      <c r="O765" s="2">
        <v>197</v>
      </c>
      <c r="P765" s="2" t="s">
        <v>96</v>
      </c>
      <c r="Q765" s="2">
        <v>30</v>
      </c>
      <c r="R765" s="2" t="s">
        <v>88</v>
      </c>
      <c r="X765" s="2" t="s">
        <v>89</v>
      </c>
      <c r="Z765" s="2" t="s">
        <v>90</v>
      </c>
      <c r="AA765" s="2" t="s">
        <v>1323</v>
      </c>
      <c r="AC765" s="3">
        <v>1204708</v>
      </c>
      <c r="AG765" s="4" t="s">
        <v>98</v>
      </c>
      <c r="AH765" s="5">
        <v>45838</v>
      </c>
    </row>
    <row r="766" spans="1:34" ht="28.5">
      <c r="A766">
        <v>2025</v>
      </c>
      <c r="B766" s="5">
        <v>45658</v>
      </c>
      <c r="C766" s="5">
        <v>45838</v>
      </c>
      <c r="D766" s="2" t="s">
        <v>1304</v>
      </c>
      <c r="F766" s="2" t="s">
        <v>92</v>
      </c>
      <c r="G766" s="2" t="s">
        <v>86</v>
      </c>
      <c r="H766" s="2" t="s">
        <v>1324</v>
      </c>
      <c r="K766" s="2" t="s">
        <v>87</v>
      </c>
      <c r="L766" s="2" t="s">
        <v>1322</v>
      </c>
      <c r="M766" s="2">
        <v>17</v>
      </c>
      <c r="N766" s="2" t="s">
        <v>590</v>
      </c>
      <c r="O766" s="2">
        <v>197</v>
      </c>
      <c r="P766" s="2" t="s">
        <v>96</v>
      </c>
      <c r="Q766" s="2">
        <v>30</v>
      </c>
      <c r="R766" s="2" t="s">
        <v>88</v>
      </c>
      <c r="X766" s="2" t="s">
        <v>89</v>
      </c>
      <c r="Z766" s="2" t="s">
        <v>90</v>
      </c>
      <c r="AA766" s="2" t="s">
        <v>1315</v>
      </c>
      <c r="AC766" s="3">
        <v>1520765</v>
      </c>
      <c r="AG766" s="4" t="s">
        <v>98</v>
      </c>
      <c r="AH766" s="5">
        <v>45838</v>
      </c>
    </row>
    <row r="767" spans="1:34" ht="28.5">
      <c r="A767">
        <v>2025</v>
      </c>
      <c r="B767" s="5">
        <v>45658</v>
      </c>
      <c r="C767" s="5">
        <v>45838</v>
      </c>
      <c r="D767" s="2" t="s">
        <v>1304</v>
      </c>
      <c r="F767" s="2" t="s">
        <v>92</v>
      </c>
      <c r="G767" s="2" t="s">
        <v>86</v>
      </c>
      <c r="H767" s="2" t="s">
        <v>1325</v>
      </c>
      <c r="K767" s="2" t="s">
        <v>87</v>
      </c>
      <c r="L767" s="2" t="s">
        <v>1326</v>
      </c>
      <c r="M767" s="2">
        <v>17</v>
      </c>
      <c r="N767" s="2" t="s">
        <v>590</v>
      </c>
      <c r="O767" s="2">
        <v>197</v>
      </c>
      <c r="P767" s="2" t="s">
        <v>96</v>
      </c>
      <c r="Q767" s="2">
        <v>30</v>
      </c>
      <c r="R767" s="2" t="s">
        <v>88</v>
      </c>
      <c r="X767" s="2" t="s">
        <v>89</v>
      </c>
      <c r="Z767" s="2" t="s">
        <v>90</v>
      </c>
      <c r="AA767" s="2" t="s">
        <v>1311</v>
      </c>
      <c r="AC767" s="3">
        <v>879726</v>
      </c>
      <c r="AG767" s="4" t="s">
        <v>98</v>
      </c>
      <c r="AH767" s="5">
        <v>45838</v>
      </c>
    </row>
    <row r="768" spans="1:34" ht="28.5">
      <c r="A768">
        <v>2025</v>
      </c>
      <c r="B768" s="5">
        <v>45658</v>
      </c>
      <c r="C768" s="5">
        <v>45838</v>
      </c>
      <c r="D768" s="2" t="s">
        <v>1304</v>
      </c>
      <c r="F768" s="2" t="s">
        <v>92</v>
      </c>
      <c r="G768" s="2" t="s">
        <v>86</v>
      </c>
      <c r="H768" s="2" t="s">
        <v>1327</v>
      </c>
      <c r="K768" s="2" t="s">
        <v>87</v>
      </c>
      <c r="L768" s="2" t="s">
        <v>1328</v>
      </c>
      <c r="M768" s="2">
        <v>1</v>
      </c>
      <c r="N768" s="2" t="s">
        <v>95</v>
      </c>
      <c r="O768" s="2">
        <v>197</v>
      </c>
      <c r="P768" s="2" t="s">
        <v>96</v>
      </c>
      <c r="Q768" s="2">
        <v>30</v>
      </c>
      <c r="R768" s="2" t="s">
        <v>88</v>
      </c>
      <c r="X768" s="2" t="s">
        <v>89</v>
      </c>
      <c r="Z768" s="2" t="s">
        <v>90</v>
      </c>
      <c r="AA768" s="2" t="s">
        <v>1323</v>
      </c>
      <c r="AC768" s="3">
        <v>50661</v>
      </c>
      <c r="AG768" s="4" t="s">
        <v>98</v>
      </c>
      <c r="AH768" s="5">
        <v>45838</v>
      </c>
    </row>
    <row r="769" spans="1:34" ht="57">
      <c r="A769">
        <v>2025</v>
      </c>
      <c r="B769" s="5">
        <v>45658</v>
      </c>
      <c r="C769" s="5">
        <v>45838</v>
      </c>
      <c r="D769" s="2" t="s">
        <v>1304</v>
      </c>
      <c r="F769" s="2" t="s">
        <v>106</v>
      </c>
      <c r="G769" s="2" t="s">
        <v>86</v>
      </c>
      <c r="H769" s="2" t="s">
        <v>1329</v>
      </c>
      <c r="K769" s="2" t="s">
        <v>87</v>
      </c>
      <c r="L769" s="2" t="s">
        <v>514</v>
      </c>
      <c r="M769" s="2">
        <v>1</v>
      </c>
      <c r="N769" s="2" t="s">
        <v>95</v>
      </c>
      <c r="O769" s="2">
        <v>197</v>
      </c>
      <c r="P769" s="2" t="s">
        <v>96</v>
      </c>
      <c r="Q769" s="2">
        <v>30</v>
      </c>
      <c r="R769" s="2" t="s">
        <v>88</v>
      </c>
      <c r="X769" s="2" t="s">
        <v>89</v>
      </c>
      <c r="Z769" s="2" t="s">
        <v>90</v>
      </c>
      <c r="AA769" s="2" t="s">
        <v>1330</v>
      </c>
      <c r="AC769" s="3">
        <v>14373299</v>
      </c>
      <c r="AG769" s="4" t="s">
        <v>98</v>
      </c>
      <c r="AH769" s="5">
        <v>45838</v>
      </c>
    </row>
    <row r="770" spans="1:34" ht="57">
      <c r="A770">
        <v>2025</v>
      </c>
      <c r="B770" s="5">
        <v>45658</v>
      </c>
      <c r="C770" s="5">
        <v>45838</v>
      </c>
      <c r="D770" s="2" t="s">
        <v>1304</v>
      </c>
      <c r="F770" s="2" t="s">
        <v>92</v>
      </c>
      <c r="G770" s="2" t="s">
        <v>86</v>
      </c>
      <c r="H770" s="2" t="s">
        <v>1331</v>
      </c>
      <c r="K770" s="2" t="s">
        <v>87</v>
      </c>
      <c r="L770" s="2" t="s">
        <v>1332</v>
      </c>
      <c r="M770" s="2">
        <v>1</v>
      </c>
      <c r="N770" s="2" t="s">
        <v>95</v>
      </c>
      <c r="O770" s="2">
        <v>197</v>
      </c>
      <c r="P770" s="2" t="s">
        <v>96</v>
      </c>
      <c r="Q770" s="2">
        <v>30</v>
      </c>
      <c r="R770" s="2" t="s">
        <v>88</v>
      </c>
      <c r="X770" s="2" t="s">
        <v>89</v>
      </c>
      <c r="Z770" s="2" t="s">
        <v>90</v>
      </c>
      <c r="AA770" s="2" t="s">
        <v>1333</v>
      </c>
      <c r="AC770" s="3">
        <v>10601222</v>
      </c>
      <c r="AG770" s="4" t="s">
        <v>98</v>
      </c>
      <c r="AH770" s="5">
        <v>45838</v>
      </c>
    </row>
    <row r="771" spans="1:34" ht="28.5">
      <c r="A771">
        <v>2025</v>
      </c>
      <c r="B771" s="5">
        <v>45658</v>
      </c>
      <c r="C771" s="5">
        <v>45838</v>
      </c>
      <c r="D771" s="2" t="s">
        <v>1304</v>
      </c>
      <c r="F771" s="2" t="s">
        <v>92</v>
      </c>
      <c r="G771" s="2" t="s">
        <v>86</v>
      </c>
      <c r="H771" s="2" t="s">
        <v>1334</v>
      </c>
      <c r="K771" s="2" t="s">
        <v>87</v>
      </c>
      <c r="L771" s="2" t="s">
        <v>1335</v>
      </c>
      <c r="M771" s="2">
        <v>1</v>
      </c>
      <c r="N771" s="2" t="s">
        <v>95</v>
      </c>
      <c r="O771" s="2">
        <v>197</v>
      </c>
      <c r="P771" s="2" t="s">
        <v>96</v>
      </c>
      <c r="Q771" s="2">
        <v>30</v>
      </c>
      <c r="R771" s="2" t="s">
        <v>88</v>
      </c>
      <c r="X771" s="2" t="s">
        <v>89</v>
      </c>
      <c r="Z771" s="2" t="s">
        <v>90</v>
      </c>
      <c r="AA771" s="2" t="s">
        <v>1336</v>
      </c>
      <c r="AC771" s="3">
        <v>2211349</v>
      </c>
      <c r="AG771" s="4" t="s">
        <v>98</v>
      </c>
      <c r="AH771" s="5">
        <v>45838</v>
      </c>
    </row>
    <row r="772" spans="1:34" ht="28.5">
      <c r="A772">
        <v>2025</v>
      </c>
      <c r="B772" s="5">
        <v>45658</v>
      </c>
      <c r="C772" s="5">
        <v>45838</v>
      </c>
      <c r="D772" s="2" t="s">
        <v>1304</v>
      </c>
      <c r="F772" s="2" t="s">
        <v>92</v>
      </c>
      <c r="G772" s="2" t="s">
        <v>86</v>
      </c>
      <c r="H772" s="2" t="s">
        <v>1337</v>
      </c>
      <c r="K772" s="2" t="s">
        <v>87</v>
      </c>
      <c r="L772" s="2" t="s">
        <v>1338</v>
      </c>
      <c r="M772" s="2">
        <v>1</v>
      </c>
      <c r="N772" s="2" t="s">
        <v>95</v>
      </c>
      <c r="O772" s="2">
        <v>197</v>
      </c>
      <c r="P772" s="2" t="s">
        <v>96</v>
      </c>
      <c r="Q772" s="2">
        <v>30</v>
      </c>
      <c r="R772" s="2" t="s">
        <v>88</v>
      </c>
      <c r="X772" s="2" t="s">
        <v>89</v>
      </c>
      <c r="Z772" s="2" t="s">
        <v>90</v>
      </c>
      <c r="AA772" s="2" t="s">
        <v>1311</v>
      </c>
      <c r="AC772" s="3">
        <v>2785118</v>
      </c>
      <c r="AG772" s="4" t="s">
        <v>98</v>
      </c>
      <c r="AH772" s="5">
        <v>45838</v>
      </c>
    </row>
    <row r="773" spans="1:34" ht="28.5">
      <c r="A773">
        <v>2025</v>
      </c>
      <c r="B773" s="5">
        <v>45658</v>
      </c>
      <c r="C773" s="5">
        <v>45838</v>
      </c>
      <c r="D773" s="2" t="s">
        <v>1304</v>
      </c>
      <c r="F773" s="2" t="s">
        <v>92</v>
      </c>
      <c r="G773" s="2" t="s">
        <v>86</v>
      </c>
      <c r="H773" s="2" t="s">
        <v>1339</v>
      </c>
      <c r="K773" s="2" t="s">
        <v>87</v>
      </c>
      <c r="L773" s="2" t="s">
        <v>1217</v>
      </c>
      <c r="M773" s="2">
        <v>1</v>
      </c>
      <c r="N773" s="2" t="s">
        <v>95</v>
      </c>
      <c r="O773" s="2">
        <v>197</v>
      </c>
      <c r="P773" s="2" t="s">
        <v>96</v>
      </c>
      <c r="Q773" s="2">
        <v>30</v>
      </c>
      <c r="R773" s="2" t="s">
        <v>88</v>
      </c>
      <c r="X773" s="2" t="s">
        <v>89</v>
      </c>
      <c r="Z773" s="2" t="s">
        <v>90</v>
      </c>
      <c r="AA773" s="2" t="s">
        <v>1311</v>
      </c>
      <c r="AC773" s="3">
        <v>8875056</v>
      </c>
      <c r="AG773" s="4" t="s">
        <v>98</v>
      </c>
      <c r="AH773" s="5">
        <v>45838</v>
      </c>
    </row>
    <row r="774" spans="1:34" ht="28.5">
      <c r="A774">
        <v>2025</v>
      </c>
      <c r="B774" s="5">
        <v>45658</v>
      </c>
      <c r="C774" s="5">
        <v>45838</v>
      </c>
      <c r="D774" s="2" t="s">
        <v>1304</v>
      </c>
      <c r="F774" s="2" t="s">
        <v>92</v>
      </c>
      <c r="G774" s="2" t="s">
        <v>86</v>
      </c>
      <c r="H774" s="2" t="s">
        <v>1340</v>
      </c>
      <c r="K774" s="2" t="s">
        <v>87</v>
      </c>
      <c r="L774" s="2" t="s">
        <v>1253</v>
      </c>
      <c r="M774" s="2">
        <v>1</v>
      </c>
      <c r="N774" s="2" t="s">
        <v>95</v>
      </c>
      <c r="O774" s="2">
        <v>197</v>
      </c>
      <c r="P774" s="2" t="s">
        <v>96</v>
      </c>
      <c r="Q774" s="2">
        <v>30</v>
      </c>
      <c r="R774" s="2" t="s">
        <v>88</v>
      </c>
      <c r="X774" s="2" t="s">
        <v>89</v>
      </c>
      <c r="Z774" s="2" t="s">
        <v>90</v>
      </c>
      <c r="AA774" s="2" t="s">
        <v>1311</v>
      </c>
      <c r="AC774" s="3">
        <v>1040000</v>
      </c>
      <c r="AG774" s="4" t="s">
        <v>98</v>
      </c>
      <c r="AH774" s="5">
        <v>45838</v>
      </c>
    </row>
    <row r="775" spans="1:34" ht="28.5">
      <c r="A775">
        <v>2025</v>
      </c>
      <c r="B775" s="5">
        <v>45658</v>
      </c>
      <c r="C775" s="5">
        <v>45838</v>
      </c>
      <c r="D775" s="2" t="s">
        <v>1304</v>
      </c>
      <c r="F775" s="2" t="s">
        <v>92</v>
      </c>
      <c r="G775" s="2" t="s">
        <v>86</v>
      </c>
      <c r="H775" s="2" t="s">
        <v>1341</v>
      </c>
      <c r="K775" s="2" t="s">
        <v>87</v>
      </c>
      <c r="L775" s="2" t="s">
        <v>1253</v>
      </c>
      <c r="M775" s="2">
        <v>1</v>
      </c>
      <c r="N775" s="2" t="s">
        <v>95</v>
      </c>
      <c r="O775" s="2">
        <v>197</v>
      </c>
      <c r="P775" s="2" t="s">
        <v>96</v>
      </c>
      <c r="Q775" s="2">
        <v>30</v>
      </c>
      <c r="R775" s="2" t="s">
        <v>88</v>
      </c>
      <c r="X775" s="2" t="s">
        <v>89</v>
      </c>
      <c r="Z775" s="2" t="s">
        <v>90</v>
      </c>
      <c r="AA775" s="2" t="s">
        <v>1315</v>
      </c>
      <c r="AC775" s="3">
        <v>4323606</v>
      </c>
      <c r="AG775" s="4" t="s">
        <v>98</v>
      </c>
      <c r="AH775" s="5">
        <v>45838</v>
      </c>
    </row>
    <row r="776" spans="1:34" ht="28.5">
      <c r="A776">
        <v>2025</v>
      </c>
      <c r="B776" s="5">
        <v>45658</v>
      </c>
      <c r="C776" s="5">
        <v>45838</v>
      </c>
      <c r="D776" s="2" t="s">
        <v>1304</v>
      </c>
      <c r="F776" s="2" t="s">
        <v>92</v>
      </c>
      <c r="G776" s="2" t="s">
        <v>86</v>
      </c>
      <c r="H776" s="2" t="s">
        <v>1342</v>
      </c>
      <c r="K776" s="2" t="s">
        <v>87</v>
      </c>
      <c r="L776" s="2" t="s">
        <v>1253</v>
      </c>
      <c r="M776" s="2">
        <v>1</v>
      </c>
      <c r="N776" s="2" t="s">
        <v>95</v>
      </c>
      <c r="O776" s="2">
        <v>197</v>
      </c>
      <c r="P776" s="2" t="s">
        <v>96</v>
      </c>
      <c r="Q776" s="2">
        <v>30</v>
      </c>
      <c r="R776" s="2" t="s">
        <v>88</v>
      </c>
      <c r="X776" s="2" t="s">
        <v>89</v>
      </c>
      <c r="Z776" s="2" t="s">
        <v>90</v>
      </c>
      <c r="AA776" s="2" t="s">
        <v>1311</v>
      </c>
      <c r="AC776" s="3">
        <v>4432480</v>
      </c>
      <c r="AG776" s="4" t="s">
        <v>98</v>
      </c>
      <c r="AH776" s="5">
        <v>45838</v>
      </c>
    </row>
    <row r="777" spans="1:34" ht="28.5">
      <c r="A777">
        <v>2025</v>
      </c>
      <c r="B777" s="5">
        <v>45658</v>
      </c>
      <c r="C777" s="5">
        <v>45838</v>
      </c>
      <c r="D777" s="2" t="s">
        <v>1304</v>
      </c>
      <c r="F777" s="2" t="s">
        <v>92</v>
      </c>
      <c r="G777" s="2" t="s">
        <v>86</v>
      </c>
      <c r="H777" s="2" t="s">
        <v>1343</v>
      </c>
      <c r="K777" s="2" t="s">
        <v>87</v>
      </c>
      <c r="L777" s="2" t="s">
        <v>176</v>
      </c>
      <c r="M777" s="2">
        <v>1</v>
      </c>
      <c r="N777" s="2" t="s">
        <v>95</v>
      </c>
      <c r="O777" s="2">
        <v>197</v>
      </c>
      <c r="P777" s="2" t="s">
        <v>96</v>
      </c>
      <c r="Q777" s="2">
        <v>30</v>
      </c>
      <c r="R777" s="2" t="s">
        <v>88</v>
      </c>
      <c r="X777" s="2" t="s">
        <v>89</v>
      </c>
      <c r="Z777" s="2" t="s">
        <v>90</v>
      </c>
      <c r="AA777" s="2" t="s">
        <v>1311</v>
      </c>
      <c r="AC777" s="3">
        <v>1285440</v>
      </c>
      <c r="AG777" s="4" t="s">
        <v>98</v>
      </c>
      <c r="AH777" s="5">
        <v>45838</v>
      </c>
    </row>
    <row r="778" spans="1:34" ht="28.5">
      <c r="A778">
        <v>2025</v>
      </c>
      <c r="B778" s="5">
        <v>45658</v>
      </c>
      <c r="C778" s="5">
        <v>45838</v>
      </c>
      <c r="D778" s="2" t="s">
        <v>1304</v>
      </c>
      <c r="F778" s="2" t="s">
        <v>92</v>
      </c>
      <c r="G778" s="2" t="s">
        <v>86</v>
      </c>
      <c r="H778" s="2" t="s">
        <v>1344</v>
      </c>
      <c r="K778" s="2" t="s">
        <v>87</v>
      </c>
      <c r="L778" s="2" t="s">
        <v>1310</v>
      </c>
      <c r="M778" s="2">
        <v>1</v>
      </c>
      <c r="N778" s="2" t="s">
        <v>95</v>
      </c>
      <c r="O778" s="2">
        <v>197</v>
      </c>
      <c r="P778" s="2" t="s">
        <v>96</v>
      </c>
      <c r="Q778" s="2">
        <v>30</v>
      </c>
      <c r="R778" s="2" t="s">
        <v>88</v>
      </c>
      <c r="X778" s="2" t="s">
        <v>89</v>
      </c>
      <c r="Z778" s="2" t="s">
        <v>90</v>
      </c>
      <c r="AA778" s="2" t="s">
        <v>1315</v>
      </c>
      <c r="AC778" s="3">
        <v>1214797</v>
      </c>
      <c r="AG778" s="4" t="s">
        <v>98</v>
      </c>
      <c r="AH778" s="5">
        <v>45838</v>
      </c>
    </row>
    <row r="779" spans="1:34" ht="28.5">
      <c r="A779">
        <v>2025</v>
      </c>
      <c r="B779" s="5">
        <v>45658</v>
      </c>
      <c r="C779" s="5">
        <v>45838</v>
      </c>
      <c r="D779" s="2" t="s">
        <v>1304</v>
      </c>
      <c r="F779" s="2" t="s">
        <v>92</v>
      </c>
      <c r="G779" s="2" t="s">
        <v>86</v>
      </c>
      <c r="H779" s="2" t="s">
        <v>1345</v>
      </c>
      <c r="K779" s="2" t="s">
        <v>87</v>
      </c>
      <c r="L779" s="2" t="s">
        <v>1313</v>
      </c>
      <c r="M779" s="2">
        <v>1</v>
      </c>
      <c r="N779" s="2" t="s">
        <v>95</v>
      </c>
      <c r="O779" s="2">
        <v>197</v>
      </c>
      <c r="P779" s="2" t="s">
        <v>96</v>
      </c>
      <c r="Q779" s="2">
        <v>30</v>
      </c>
      <c r="R779" s="2" t="s">
        <v>88</v>
      </c>
      <c r="X779" s="2" t="s">
        <v>89</v>
      </c>
      <c r="Z779" s="2" t="s">
        <v>90</v>
      </c>
      <c r="AA779" s="2" t="s">
        <v>1315</v>
      </c>
      <c r="AC779" s="3">
        <v>1311120</v>
      </c>
      <c r="AG779" s="4" t="s">
        <v>98</v>
      </c>
      <c r="AH779" s="5">
        <v>45838</v>
      </c>
    </row>
    <row r="780" spans="1:34" ht="28.5">
      <c r="A780">
        <v>2025</v>
      </c>
      <c r="B780" s="5">
        <v>45658</v>
      </c>
      <c r="C780" s="5">
        <v>45838</v>
      </c>
      <c r="D780" s="2" t="s">
        <v>1304</v>
      </c>
      <c r="F780" s="2" t="s">
        <v>92</v>
      </c>
      <c r="G780" s="2" t="s">
        <v>86</v>
      </c>
      <c r="H780" s="2" t="s">
        <v>1346</v>
      </c>
      <c r="K780" s="2" t="s">
        <v>87</v>
      </c>
      <c r="L780" s="2" t="s">
        <v>546</v>
      </c>
      <c r="M780" s="2">
        <v>1</v>
      </c>
      <c r="N780" s="2" t="s">
        <v>95</v>
      </c>
      <c r="O780" s="2">
        <v>197</v>
      </c>
      <c r="P780" s="2" t="s">
        <v>96</v>
      </c>
      <c r="Q780" s="2">
        <v>30</v>
      </c>
      <c r="R780" s="2" t="s">
        <v>88</v>
      </c>
      <c r="X780" s="2" t="s">
        <v>89</v>
      </c>
      <c r="Z780" s="2" t="s">
        <v>90</v>
      </c>
      <c r="AA780" s="2" t="s">
        <v>1311</v>
      </c>
      <c r="AC780" s="3">
        <v>2109120</v>
      </c>
      <c r="AG780" s="4" t="s">
        <v>98</v>
      </c>
      <c r="AH780" s="5">
        <v>45838</v>
      </c>
    </row>
    <row r="781" spans="1:34" ht="28.5">
      <c r="A781">
        <v>2025</v>
      </c>
      <c r="B781" s="5">
        <v>45658</v>
      </c>
      <c r="C781" s="5">
        <v>45838</v>
      </c>
      <c r="D781" s="2" t="s">
        <v>1304</v>
      </c>
      <c r="F781" s="2" t="s">
        <v>92</v>
      </c>
      <c r="G781" s="2" t="s">
        <v>86</v>
      </c>
      <c r="H781" s="2" t="s">
        <v>1347</v>
      </c>
      <c r="K781" s="2" t="s">
        <v>87</v>
      </c>
      <c r="L781" s="2" t="s">
        <v>1348</v>
      </c>
      <c r="M781" s="2">
        <v>1</v>
      </c>
      <c r="N781" s="2" t="s">
        <v>95</v>
      </c>
      <c r="O781" s="2">
        <v>197</v>
      </c>
      <c r="P781" s="2" t="s">
        <v>96</v>
      </c>
      <c r="Q781" s="2">
        <v>30</v>
      </c>
      <c r="R781" s="2" t="s">
        <v>88</v>
      </c>
      <c r="X781" s="2" t="s">
        <v>89</v>
      </c>
      <c r="Z781" s="2" t="s">
        <v>90</v>
      </c>
      <c r="AA781" s="2" t="s">
        <v>1311</v>
      </c>
      <c r="AC781" s="3">
        <v>4347662</v>
      </c>
      <c r="AG781" s="4" t="s">
        <v>98</v>
      </c>
      <c r="AH781" s="5">
        <v>45838</v>
      </c>
    </row>
    <row r="782" spans="1:34" ht="57">
      <c r="A782">
        <v>2025</v>
      </c>
      <c r="B782" s="5">
        <v>45658</v>
      </c>
      <c r="C782" s="5">
        <v>45838</v>
      </c>
      <c r="D782" s="2" t="s">
        <v>1304</v>
      </c>
      <c r="F782" s="2" t="s">
        <v>106</v>
      </c>
      <c r="G782" s="2" t="s">
        <v>86</v>
      </c>
      <c r="H782" s="2" t="s">
        <v>1349</v>
      </c>
      <c r="K782" s="2" t="s">
        <v>87</v>
      </c>
      <c r="L782" s="2" t="s">
        <v>699</v>
      </c>
      <c r="M782" s="2">
        <v>1</v>
      </c>
      <c r="N782" s="2" t="s">
        <v>95</v>
      </c>
      <c r="O782" s="2">
        <v>197</v>
      </c>
      <c r="P782" s="2" t="s">
        <v>96</v>
      </c>
      <c r="Q782" s="2">
        <v>30</v>
      </c>
      <c r="R782" s="2" t="s">
        <v>88</v>
      </c>
      <c r="X782" s="2" t="s">
        <v>89</v>
      </c>
      <c r="Z782" s="2" t="s">
        <v>90</v>
      </c>
      <c r="AA782" s="2" t="s">
        <v>1350</v>
      </c>
      <c r="AC782" s="3">
        <v>24011512</v>
      </c>
      <c r="AG782" s="4" t="s">
        <v>98</v>
      </c>
      <c r="AH782" s="5">
        <v>45838</v>
      </c>
    </row>
    <row r="783" spans="1:34" ht="28.5">
      <c r="A783">
        <v>2025</v>
      </c>
      <c r="B783" s="5">
        <v>45658</v>
      </c>
      <c r="C783" s="5">
        <v>45838</v>
      </c>
      <c r="D783" s="2" t="s">
        <v>1304</v>
      </c>
      <c r="F783" s="2" t="s">
        <v>92</v>
      </c>
      <c r="G783" s="2" t="s">
        <v>86</v>
      </c>
      <c r="H783" s="2" t="s">
        <v>1351</v>
      </c>
      <c r="K783" s="2" t="s">
        <v>87</v>
      </c>
      <c r="L783" s="2" t="s">
        <v>236</v>
      </c>
      <c r="M783" s="2">
        <v>2</v>
      </c>
      <c r="N783" s="2" t="s">
        <v>126</v>
      </c>
      <c r="O783" s="2">
        <v>197</v>
      </c>
      <c r="P783" s="2" t="s">
        <v>96</v>
      </c>
      <c r="Q783" s="2">
        <v>30</v>
      </c>
      <c r="R783" s="2" t="s">
        <v>88</v>
      </c>
      <c r="X783" s="2" t="s">
        <v>89</v>
      </c>
      <c r="Z783" s="2" t="s">
        <v>90</v>
      </c>
      <c r="AA783" s="2" t="s">
        <v>1311</v>
      </c>
      <c r="AC783" s="3">
        <v>950374</v>
      </c>
      <c r="AG783" s="4" t="s">
        <v>98</v>
      </c>
      <c r="AH783" s="5">
        <v>45838</v>
      </c>
    </row>
    <row r="784" spans="1:34" ht="28.5">
      <c r="A784">
        <v>2025</v>
      </c>
      <c r="B784" s="5">
        <v>45658</v>
      </c>
      <c r="C784" s="5">
        <v>45838</v>
      </c>
      <c r="D784" s="2" t="s">
        <v>1304</v>
      </c>
      <c r="F784" s="2" t="s">
        <v>92</v>
      </c>
      <c r="G784" s="2" t="s">
        <v>86</v>
      </c>
      <c r="H784" s="2" t="s">
        <v>239</v>
      </c>
      <c r="K784" s="2" t="s">
        <v>87</v>
      </c>
      <c r="L784" s="2" t="s">
        <v>240</v>
      </c>
      <c r="M784" s="2">
        <v>2</v>
      </c>
      <c r="N784" s="2" t="s">
        <v>126</v>
      </c>
      <c r="O784" s="2">
        <v>197</v>
      </c>
      <c r="P784" s="2" t="s">
        <v>96</v>
      </c>
      <c r="Q784" s="2">
        <v>30</v>
      </c>
      <c r="R784" s="2" t="s">
        <v>88</v>
      </c>
      <c r="X784" s="2" t="s">
        <v>89</v>
      </c>
      <c r="Z784" s="2" t="s">
        <v>90</v>
      </c>
      <c r="AA784" s="2" t="s">
        <v>1311</v>
      </c>
      <c r="AC784" s="3">
        <v>781197</v>
      </c>
      <c r="AG784" s="4" t="s">
        <v>98</v>
      </c>
      <c r="AH784" s="5">
        <v>45838</v>
      </c>
    </row>
    <row r="785" spans="1:34" ht="42.75">
      <c r="A785">
        <v>2025</v>
      </c>
      <c r="B785" s="5">
        <v>45658</v>
      </c>
      <c r="C785" s="5">
        <v>45838</v>
      </c>
      <c r="D785" s="2" t="s">
        <v>1304</v>
      </c>
      <c r="F785" s="2" t="s">
        <v>92</v>
      </c>
      <c r="G785" s="2" t="s">
        <v>86</v>
      </c>
      <c r="H785" s="2" t="s">
        <v>1352</v>
      </c>
      <c r="K785" s="2" t="s">
        <v>87</v>
      </c>
      <c r="L785" s="2" t="s">
        <v>247</v>
      </c>
      <c r="M785" s="2">
        <v>1</v>
      </c>
      <c r="N785" s="2" t="s">
        <v>95</v>
      </c>
      <c r="O785" s="2">
        <v>197</v>
      </c>
      <c r="P785" s="2" t="s">
        <v>96</v>
      </c>
      <c r="Q785" s="2">
        <v>30</v>
      </c>
      <c r="R785" s="2" t="s">
        <v>88</v>
      </c>
      <c r="X785" s="2" t="s">
        <v>89</v>
      </c>
      <c r="Z785" s="2" t="s">
        <v>90</v>
      </c>
      <c r="AA785" s="2" t="s">
        <v>1353</v>
      </c>
      <c r="AC785" s="3">
        <v>4511520</v>
      </c>
      <c r="AG785" s="4" t="s">
        <v>98</v>
      </c>
      <c r="AH785" s="5">
        <v>45838</v>
      </c>
    </row>
    <row r="786" spans="1:34" ht="28.5">
      <c r="A786">
        <v>2025</v>
      </c>
      <c r="B786" s="5">
        <v>45658</v>
      </c>
      <c r="C786" s="5">
        <v>45838</v>
      </c>
      <c r="D786" s="2" t="s">
        <v>1304</v>
      </c>
      <c r="F786" s="2" t="s">
        <v>106</v>
      </c>
      <c r="G786" s="2" t="s">
        <v>86</v>
      </c>
      <c r="H786" s="2" t="s">
        <v>1354</v>
      </c>
      <c r="K786" s="2" t="s">
        <v>87</v>
      </c>
      <c r="L786" s="2" t="s">
        <v>722</v>
      </c>
      <c r="M786" s="2">
        <v>1</v>
      </c>
      <c r="N786" s="2" t="s">
        <v>95</v>
      </c>
      <c r="O786" s="2">
        <v>197</v>
      </c>
      <c r="P786" s="2" t="s">
        <v>96</v>
      </c>
      <c r="Q786" s="2">
        <v>30</v>
      </c>
      <c r="R786" s="2" t="s">
        <v>88</v>
      </c>
      <c r="X786" s="2" t="s">
        <v>89</v>
      </c>
      <c r="Z786" s="2" t="s">
        <v>90</v>
      </c>
      <c r="AA786" s="2" t="s">
        <v>1315</v>
      </c>
      <c r="AC786" s="3">
        <v>894292</v>
      </c>
      <c r="AG786" s="4" t="s">
        <v>98</v>
      </c>
      <c r="AH786" s="5">
        <v>45838</v>
      </c>
    </row>
    <row r="787" spans="1:34" ht="28.5">
      <c r="A787">
        <v>2025</v>
      </c>
      <c r="B787" s="5">
        <v>45658</v>
      </c>
      <c r="C787" s="5">
        <v>45838</v>
      </c>
      <c r="D787" s="2" t="s">
        <v>1304</v>
      </c>
      <c r="F787" s="2" t="s">
        <v>106</v>
      </c>
      <c r="G787" s="2" t="s">
        <v>86</v>
      </c>
      <c r="H787" s="2" t="s">
        <v>1355</v>
      </c>
      <c r="K787" s="2" t="s">
        <v>87</v>
      </c>
      <c r="L787" s="2" t="s">
        <v>275</v>
      </c>
      <c r="M787" s="2">
        <v>1</v>
      </c>
      <c r="N787" s="2" t="s">
        <v>95</v>
      </c>
      <c r="O787" s="2">
        <v>197</v>
      </c>
      <c r="P787" s="2" t="s">
        <v>96</v>
      </c>
      <c r="Q787" s="2">
        <v>30</v>
      </c>
      <c r="R787" s="2" t="s">
        <v>88</v>
      </c>
      <c r="X787" s="2" t="s">
        <v>89</v>
      </c>
      <c r="Z787" s="2" t="s">
        <v>90</v>
      </c>
      <c r="AA787" s="2" t="s">
        <v>1315</v>
      </c>
      <c r="AC787" s="3">
        <v>2881626</v>
      </c>
      <c r="AG787" s="4" t="s">
        <v>98</v>
      </c>
      <c r="AH787" s="5">
        <v>45838</v>
      </c>
    </row>
    <row r="788" spans="1:34" ht="28.5">
      <c r="A788">
        <v>2025</v>
      </c>
      <c r="B788" s="5">
        <v>45658</v>
      </c>
      <c r="C788" s="5">
        <v>45838</v>
      </c>
      <c r="D788" s="2" t="s">
        <v>1304</v>
      </c>
      <c r="F788" s="2" t="s">
        <v>106</v>
      </c>
      <c r="G788" s="2" t="s">
        <v>86</v>
      </c>
      <c r="H788" s="2" t="s">
        <v>1356</v>
      </c>
      <c r="K788" s="2" t="s">
        <v>87</v>
      </c>
      <c r="L788" s="2" t="s">
        <v>1235</v>
      </c>
      <c r="M788" s="2">
        <v>1</v>
      </c>
      <c r="N788" s="2" t="s">
        <v>95</v>
      </c>
      <c r="O788" s="2">
        <v>197</v>
      </c>
      <c r="P788" s="2" t="s">
        <v>96</v>
      </c>
      <c r="Q788" s="2">
        <v>30</v>
      </c>
      <c r="R788" s="2" t="s">
        <v>88</v>
      </c>
      <c r="X788" s="2" t="s">
        <v>89</v>
      </c>
      <c r="Z788" s="2" t="s">
        <v>90</v>
      </c>
      <c r="AA788" s="2" t="s">
        <v>1315</v>
      </c>
      <c r="AC788" s="3">
        <v>2035937</v>
      </c>
      <c r="AG788" s="4" t="s">
        <v>98</v>
      </c>
      <c r="AH788" s="5">
        <v>45838</v>
      </c>
    </row>
    <row r="789" spans="1:34" ht="28.5">
      <c r="A789">
        <v>2025</v>
      </c>
      <c r="B789" s="5">
        <v>45658</v>
      </c>
      <c r="C789" s="5">
        <v>45838</v>
      </c>
      <c r="D789" s="2" t="s">
        <v>1304</v>
      </c>
      <c r="F789" s="2" t="s">
        <v>92</v>
      </c>
      <c r="G789" s="2" t="s">
        <v>86</v>
      </c>
      <c r="H789" s="2" t="s">
        <v>1357</v>
      </c>
      <c r="K789" s="2" t="s">
        <v>87</v>
      </c>
      <c r="L789" s="2" t="s">
        <v>271</v>
      </c>
      <c r="M789" s="2">
        <v>1</v>
      </c>
      <c r="N789" s="2" t="s">
        <v>95</v>
      </c>
      <c r="O789" s="2">
        <v>197</v>
      </c>
      <c r="P789" s="2" t="s">
        <v>96</v>
      </c>
      <c r="Q789" s="2">
        <v>30</v>
      </c>
      <c r="R789" s="2" t="s">
        <v>88</v>
      </c>
      <c r="X789" s="2" t="s">
        <v>89</v>
      </c>
      <c r="Z789" s="2" t="s">
        <v>90</v>
      </c>
      <c r="AA789" s="2" t="s">
        <v>1311</v>
      </c>
      <c r="AC789" s="3">
        <v>865240</v>
      </c>
      <c r="AG789" s="4" t="s">
        <v>98</v>
      </c>
      <c r="AH789" s="5">
        <v>45838</v>
      </c>
    </row>
    <row r="790" spans="1:34" ht="28.5">
      <c r="A790">
        <v>2025</v>
      </c>
      <c r="B790" s="5">
        <v>45658</v>
      </c>
      <c r="C790" s="5">
        <v>45838</v>
      </c>
      <c r="D790" s="2" t="s">
        <v>1304</v>
      </c>
      <c r="F790" s="2" t="s">
        <v>92</v>
      </c>
      <c r="G790" s="2" t="s">
        <v>86</v>
      </c>
      <c r="H790" s="2" t="s">
        <v>1358</v>
      </c>
      <c r="K790" s="2" t="s">
        <v>87</v>
      </c>
      <c r="L790" s="2" t="s">
        <v>111</v>
      </c>
      <c r="M790" s="2">
        <v>1</v>
      </c>
      <c r="N790" s="2" t="s">
        <v>95</v>
      </c>
      <c r="O790" s="2">
        <v>197</v>
      </c>
      <c r="P790" s="2" t="s">
        <v>96</v>
      </c>
      <c r="Q790" s="2">
        <v>30</v>
      </c>
      <c r="R790" s="2" t="s">
        <v>88</v>
      </c>
      <c r="X790" s="2" t="s">
        <v>89</v>
      </c>
      <c r="Z790" s="2" t="s">
        <v>90</v>
      </c>
      <c r="AA790" s="2" t="s">
        <v>1359</v>
      </c>
      <c r="AC790" s="3">
        <v>5693813</v>
      </c>
      <c r="AG790" s="4" t="s">
        <v>98</v>
      </c>
      <c r="AH790" s="5">
        <v>45838</v>
      </c>
    </row>
    <row r="791" spans="1:34" ht="28.5">
      <c r="A791">
        <v>2025</v>
      </c>
      <c r="B791" s="5">
        <v>45658</v>
      </c>
      <c r="C791" s="5">
        <v>45838</v>
      </c>
      <c r="D791" s="2" t="s">
        <v>1304</v>
      </c>
      <c r="F791" s="2" t="s">
        <v>92</v>
      </c>
      <c r="G791" s="2" t="s">
        <v>86</v>
      </c>
      <c r="H791" s="2" t="s">
        <v>1360</v>
      </c>
      <c r="K791" s="2" t="s">
        <v>87</v>
      </c>
      <c r="L791" s="2" t="s">
        <v>360</v>
      </c>
      <c r="M791" s="2">
        <v>1</v>
      </c>
      <c r="N791" s="2" t="s">
        <v>95</v>
      </c>
      <c r="O791" s="2">
        <v>197</v>
      </c>
      <c r="P791" s="2" t="s">
        <v>96</v>
      </c>
      <c r="Q791" s="2">
        <v>30</v>
      </c>
      <c r="R791" s="2" t="s">
        <v>88</v>
      </c>
      <c r="X791" s="2" t="s">
        <v>89</v>
      </c>
      <c r="Z791" s="2" t="s">
        <v>90</v>
      </c>
      <c r="AA791" s="2" t="s">
        <v>97</v>
      </c>
      <c r="AC791" s="3">
        <v>1213888</v>
      </c>
      <c r="AG791" s="4" t="s">
        <v>98</v>
      </c>
      <c r="AH791" s="5">
        <v>45838</v>
      </c>
    </row>
    <row r="792" spans="1:34" ht="28.5">
      <c r="A792">
        <v>2025</v>
      </c>
      <c r="B792" s="5">
        <v>45658</v>
      </c>
      <c r="C792" s="5">
        <v>45838</v>
      </c>
      <c r="D792" s="2" t="s">
        <v>1304</v>
      </c>
      <c r="F792" s="2" t="s">
        <v>92</v>
      </c>
      <c r="G792" s="2" t="s">
        <v>86</v>
      </c>
      <c r="H792" s="2" t="s">
        <v>1361</v>
      </c>
      <c r="K792" s="2" t="s">
        <v>87</v>
      </c>
      <c r="L792" s="2" t="s">
        <v>363</v>
      </c>
      <c r="M792" s="2">
        <v>20</v>
      </c>
      <c r="N792" s="2" t="s">
        <v>151</v>
      </c>
      <c r="O792" s="2">
        <v>197</v>
      </c>
      <c r="P792" s="2" t="s">
        <v>96</v>
      </c>
      <c r="Q792" s="2">
        <v>30</v>
      </c>
      <c r="R792" s="2" t="s">
        <v>88</v>
      </c>
      <c r="X792" s="2" t="s">
        <v>89</v>
      </c>
      <c r="Z792" s="2" t="s">
        <v>90</v>
      </c>
      <c r="AA792" s="2" t="s">
        <v>1311</v>
      </c>
      <c r="AC792" s="3">
        <v>306964</v>
      </c>
      <c r="AG792" s="4" t="s">
        <v>98</v>
      </c>
      <c r="AH792" s="5">
        <v>45838</v>
      </c>
    </row>
    <row r="793" spans="1:34" ht="28.5">
      <c r="A793">
        <v>2025</v>
      </c>
      <c r="B793" s="5">
        <v>45658</v>
      </c>
      <c r="C793" s="5">
        <v>45838</v>
      </c>
      <c r="D793" s="2" t="s">
        <v>1304</v>
      </c>
      <c r="F793" s="2" t="s">
        <v>92</v>
      </c>
      <c r="G793" s="2" t="s">
        <v>86</v>
      </c>
      <c r="H793" s="2" t="s">
        <v>1362</v>
      </c>
      <c r="K793" s="2" t="s">
        <v>87</v>
      </c>
      <c r="L793" s="2" t="s">
        <v>396</v>
      </c>
      <c r="M793" s="2">
        <v>1</v>
      </c>
      <c r="N793" s="2" t="s">
        <v>95</v>
      </c>
      <c r="O793" s="2">
        <v>197</v>
      </c>
      <c r="P793" s="2" t="s">
        <v>96</v>
      </c>
      <c r="Q793" s="2">
        <v>30</v>
      </c>
      <c r="R793" s="2" t="s">
        <v>88</v>
      </c>
      <c r="X793" s="2" t="s">
        <v>89</v>
      </c>
      <c r="Z793" s="2" t="s">
        <v>90</v>
      </c>
      <c r="AA793" s="2" t="s">
        <v>1323</v>
      </c>
      <c r="AC793" s="3">
        <v>2017948</v>
      </c>
      <c r="AG793" s="4" t="s">
        <v>98</v>
      </c>
      <c r="AH793" s="5">
        <v>45838</v>
      </c>
    </row>
    <row r="794" spans="1:34" ht="28.5">
      <c r="A794">
        <v>2025</v>
      </c>
      <c r="B794" s="5">
        <v>45658</v>
      </c>
      <c r="C794" s="5">
        <v>45838</v>
      </c>
      <c r="D794" s="2" t="s">
        <v>1304</v>
      </c>
      <c r="F794" s="2" t="s">
        <v>92</v>
      </c>
      <c r="G794" s="2" t="s">
        <v>86</v>
      </c>
      <c r="H794" s="2" t="s">
        <v>1363</v>
      </c>
      <c r="K794" s="2" t="s">
        <v>87</v>
      </c>
      <c r="L794" s="2" t="s">
        <v>115</v>
      </c>
      <c r="M794" s="2">
        <v>1</v>
      </c>
      <c r="N794" s="2" t="s">
        <v>95</v>
      </c>
      <c r="O794" s="2">
        <v>197</v>
      </c>
      <c r="P794" s="2" t="s">
        <v>96</v>
      </c>
      <c r="Q794" s="2">
        <v>30</v>
      </c>
      <c r="R794" s="2" t="s">
        <v>88</v>
      </c>
      <c r="X794" s="2" t="s">
        <v>89</v>
      </c>
      <c r="Z794" s="2" t="s">
        <v>90</v>
      </c>
      <c r="AA794" s="2" t="s">
        <v>429</v>
      </c>
      <c r="AC794" s="3">
        <v>1097568</v>
      </c>
      <c r="AG794" s="4" t="s">
        <v>98</v>
      </c>
      <c r="AH794" s="5">
        <v>45838</v>
      </c>
    </row>
    <row r="795" spans="1:34" ht="42.75">
      <c r="A795">
        <v>2025</v>
      </c>
      <c r="B795" s="5">
        <v>45658</v>
      </c>
      <c r="C795" s="5">
        <v>45838</v>
      </c>
      <c r="D795" s="2" t="s">
        <v>1304</v>
      </c>
      <c r="F795" s="2" t="s">
        <v>106</v>
      </c>
      <c r="G795" s="2" t="s">
        <v>86</v>
      </c>
      <c r="H795" s="2" t="s">
        <v>1364</v>
      </c>
      <c r="K795" s="2" t="s">
        <v>87</v>
      </c>
      <c r="L795" s="2" t="s">
        <v>770</v>
      </c>
      <c r="M795" s="2">
        <v>1</v>
      </c>
      <c r="N795" s="2" t="s">
        <v>95</v>
      </c>
      <c r="O795" s="2">
        <v>197</v>
      </c>
      <c r="P795" s="2" t="s">
        <v>96</v>
      </c>
      <c r="Q795" s="2">
        <v>30</v>
      </c>
      <c r="R795" s="2" t="s">
        <v>88</v>
      </c>
      <c r="X795" s="2" t="s">
        <v>89</v>
      </c>
      <c r="Z795" s="2" t="s">
        <v>90</v>
      </c>
      <c r="AA795" s="2" t="s">
        <v>847</v>
      </c>
      <c r="AC795" s="3">
        <v>1478880</v>
      </c>
      <c r="AG795" s="4" t="s">
        <v>98</v>
      </c>
      <c r="AH795" s="5">
        <v>45838</v>
      </c>
    </row>
    <row r="796" spans="1:34" ht="28.5">
      <c r="A796">
        <v>2025</v>
      </c>
      <c r="B796" s="5">
        <v>45658</v>
      </c>
      <c r="C796" s="5">
        <v>45838</v>
      </c>
      <c r="D796" s="2" t="s">
        <v>1304</v>
      </c>
      <c r="F796" s="2" t="s">
        <v>92</v>
      </c>
      <c r="G796" s="2" t="s">
        <v>86</v>
      </c>
      <c r="H796" s="2" t="s">
        <v>1365</v>
      </c>
      <c r="K796" s="2" t="s">
        <v>87</v>
      </c>
      <c r="L796" s="2" t="s">
        <v>247</v>
      </c>
      <c r="M796" s="2">
        <v>1</v>
      </c>
      <c r="N796" s="2" t="s">
        <v>95</v>
      </c>
      <c r="O796" s="2">
        <v>197</v>
      </c>
      <c r="P796" s="2" t="s">
        <v>96</v>
      </c>
      <c r="Q796" s="2">
        <v>30</v>
      </c>
      <c r="R796" s="2" t="s">
        <v>88</v>
      </c>
      <c r="X796" s="2" t="s">
        <v>89</v>
      </c>
      <c r="Z796" s="2" t="s">
        <v>90</v>
      </c>
      <c r="AA796" s="2" t="s">
        <v>1311</v>
      </c>
      <c r="AC796" s="3">
        <v>7735152</v>
      </c>
      <c r="AG796" s="4" t="s">
        <v>98</v>
      </c>
      <c r="AH796" s="5">
        <v>45838</v>
      </c>
    </row>
    <row r="797" spans="1:34" ht="28.5">
      <c r="A797">
        <v>2025</v>
      </c>
      <c r="B797" s="5">
        <v>45658</v>
      </c>
      <c r="C797" s="5">
        <v>45838</v>
      </c>
      <c r="D797" s="2" t="s">
        <v>1366</v>
      </c>
      <c r="F797" s="2" t="s">
        <v>92</v>
      </c>
      <c r="G797" s="2" t="s">
        <v>86</v>
      </c>
      <c r="H797" s="2" t="s">
        <v>1367</v>
      </c>
      <c r="K797" s="2" t="s">
        <v>87</v>
      </c>
      <c r="L797" s="2" t="s">
        <v>499</v>
      </c>
      <c r="M797" s="2">
        <v>1</v>
      </c>
      <c r="N797" s="2" t="s">
        <v>95</v>
      </c>
      <c r="O797" s="2">
        <v>197</v>
      </c>
      <c r="P797" s="2" t="s">
        <v>96</v>
      </c>
      <c r="Q797" s="2">
        <v>30</v>
      </c>
      <c r="R797" s="2" t="s">
        <v>88</v>
      </c>
      <c r="X797" s="2" t="s">
        <v>89</v>
      </c>
      <c r="Z797" s="2" t="s">
        <v>90</v>
      </c>
      <c r="AA797" s="2" t="s">
        <v>1368</v>
      </c>
      <c r="AC797" s="3">
        <v>8936013</v>
      </c>
      <c r="AG797" s="4" t="s">
        <v>98</v>
      </c>
      <c r="AH797" s="5">
        <v>45838</v>
      </c>
    </row>
    <row r="798" spans="1:34" ht="28.5">
      <c r="A798">
        <v>2025</v>
      </c>
      <c r="B798" s="5">
        <v>45658</v>
      </c>
      <c r="C798" s="5">
        <v>45838</v>
      </c>
      <c r="D798" s="2" t="s">
        <v>1366</v>
      </c>
      <c r="F798" s="2" t="s">
        <v>92</v>
      </c>
      <c r="G798" s="2" t="s">
        <v>86</v>
      </c>
      <c r="H798" s="2" t="s">
        <v>1369</v>
      </c>
      <c r="K798" s="2" t="s">
        <v>87</v>
      </c>
      <c r="L798" s="2" t="s">
        <v>1328</v>
      </c>
      <c r="M798" s="2">
        <v>1</v>
      </c>
      <c r="N798" s="2" t="s">
        <v>95</v>
      </c>
      <c r="O798" s="2">
        <v>197</v>
      </c>
      <c r="P798" s="2" t="s">
        <v>96</v>
      </c>
      <c r="Q798" s="2">
        <v>30</v>
      </c>
      <c r="R798" s="2" t="s">
        <v>88</v>
      </c>
      <c r="X798" s="2" t="s">
        <v>89</v>
      </c>
      <c r="Z798" s="2" t="s">
        <v>90</v>
      </c>
      <c r="AA798" s="2" t="s">
        <v>1370</v>
      </c>
      <c r="AC798" s="3">
        <v>5652350</v>
      </c>
      <c r="AG798" s="4" t="s">
        <v>98</v>
      </c>
      <c r="AH798" s="5">
        <v>45838</v>
      </c>
    </row>
    <row r="799" spans="1:34" ht="28.5">
      <c r="A799">
        <v>2025</v>
      </c>
      <c r="B799" s="5">
        <v>45658</v>
      </c>
      <c r="C799" s="5">
        <v>45838</v>
      </c>
      <c r="D799" s="2" t="s">
        <v>1366</v>
      </c>
      <c r="F799" s="2" t="s">
        <v>92</v>
      </c>
      <c r="G799" s="2" t="s">
        <v>86</v>
      </c>
      <c r="H799" s="2" t="s">
        <v>1371</v>
      </c>
      <c r="K799" s="2" t="s">
        <v>87</v>
      </c>
      <c r="L799" s="2" t="s">
        <v>496</v>
      </c>
      <c r="M799" s="2">
        <v>1</v>
      </c>
      <c r="N799" s="2" t="s">
        <v>95</v>
      </c>
      <c r="O799" s="2">
        <v>197</v>
      </c>
      <c r="P799" s="2" t="s">
        <v>96</v>
      </c>
      <c r="Q799" s="2">
        <v>30</v>
      </c>
      <c r="R799" s="2" t="s">
        <v>88</v>
      </c>
      <c r="X799" s="2" t="s">
        <v>89</v>
      </c>
      <c r="Z799" s="2" t="s">
        <v>90</v>
      </c>
      <c r="AA799" s="2" t="s">
        <v>1370</v>
      </c>
      <c r="AC799" s="3">
        <v>2375760</v>
      </c>
      <c r="AG799" s="4" t="s">
        <v>98</v>
      </c>
      <c r="AH799" s="5">
        <v>45838</v>
      </c>
    </row>
    <row r="800" spans="1:34" ht="28.5">
      <c r="A800">
        <v>2025</v>
      </c>
      <c r="B800" s="5">
        <v>45658</v>
      </c>
      <c r="C800" s="5">
        <v>45838</v>
      </c>
      <c r="D800" s="2" t="s">
        <v>1366</v>
      </c>
      <c r="F800" s="2" t="s">
        <v>92</v>
      </c>
      <c r="G800" s="2" t="s">
        <v>86</v>
      </c>
      <c r="H800" s="2" t="s">
        <v>1372</v>
      </c>
      <c r="K800" s="2" t="s">
        <v>87</v>
      </c>
      <c r="L800" s="2" t="s">
        <v>496</v>
      </c>
      <c r="M800" s="2">
        <v>1</v>
      </c>
      <c r="N800" s="2" t="s">
        <v>95</v>
      </c>
      <c r="O800" s="2">
        <v>197</v>
      </c>
      <c r="P800" s="2" t="s">
        <v>96</v>
      </c>
      <c r="Q800" s="2">
        <v>30</v>
      </c>
      <c r="R800" s="2" t="s">
        <v>88</v>
      </c>
      <c r="X800" s="2" t="s">
        <v>89</v>
      </c>
      <c r="Z800" s="2" t="s">
        <v>90</v>
      </c>
      <c r="AA800" s="2" t="s">
        <v>1370</v>
      </c>
      <c r="AC800" s="3">
        <v>23071436</v>
      </c>
      <c r="AG800" s="4" t="s">
        <v>98</v>
      </c>
      <c r="AH800" s="5">
        <v>45838</v>
      </c>
    </row>
    <row r="801" spans="1:34" ht="28.5">
      <c r="A801">
        <v>2025</v>
      </c>
      <c r="B801" s="5">
        <v>45658</v>
      </c>
      <c r="C801" s="5">
        <v>45838</v>
      </c>
      <c r="D801" s="2" t="s">
        <v>1366</v>
      </c>
      <c r="F801" s="2" t="s">
        <v>92</v>
      </c>
      <c r="G801" s="2" t="s">
        <v>86</v>
      </c>
      <c r="H801" s="2" t="s">
        <v>1373</v>
      </c>
      <c r="K801" s="2" t="s">
        <v>87</v>
      </c>
      <c r="L801" s="2" t="s">
        <v>496</v>
      </c>
      <c r="M801" s="2">
        <v>1</v>
      </c>
      <c r="N801" s="2" t="s">
        <v>95</v>
      </c>
      <c r="O801" s="2">
        <v>197</v>
      </c>
      <c r="P801" s="2" t="s">
        <v>96</v>
      </c>
      <c r="Q801" s="2">
        <v>30</v>
      </c>
      <c r="R801" s="2" t="s">
        <v>88</v>
      </c>
      <c r="X801" s="2" t="s">
        <v>89</v>
      </c>
      <c r="Z801" s="2" t="s">
        <v>90</v>
      </c>
      <c r="AA801" s="2" t="s">
        <v>1374</v>
      </c>
      <c r="AC801" s="3">
        <v>1018701</v>
      </c>
      <c r="AG801" s="4" t="s">
        <v>98</v>
      </c>
      <c r="AH801" s="5">
        <v>45838</v>
      </c>
    </row>
    <row r="802" spans="1:34" ht="28.5">
      <c r="A802">
        <v>2025</v>
      </c>
      <c r="B802" s="5">
        <v>45658</v>
      </c>
      <c r="C802" s="5">
        <v>45838</v>
      </c>
      <c r="D802" s="2" t="s">
        <v>1366</v>
      </c>
      <c r="F802" s="2" t="s">
        <v>92</v>
      </c>
      <c r="G802" s="2" t="s">
        <v>86</v>
      </c>
      <c r="H802" s="2" t="s">
        <v>1375</v>
      </c>
      <c r="K802" s="2" t="s">
        <v>87</v>
      </c>
      <c r="L802" s="2" t="s">
        <v>496</v>
      </c>
      <c r="M802" s="2">
        <v>1</v>
      </c>
      <c r="N802" s="2" t="s">
        <v>95</v>
      </c>
      <c r="O802" s="2">
        <v>197</v>
      </c>
      <c r="P802" s="2" t="s">
        <v>96</v>
      </c>
      <c r="Q802" s="2">
        <v>30</v>
      </c>
      <c r="R802" s="2" t="s">
        <v>88</v>
      </c>
      <c r="X802" s="2" t="s">
        <v>89</v>
      </c>
      <c r="Z802" s="2" t="s">
        <v>90</v>
      </c>
      <c r="AA802" s="2" t="s">
        <v>794</v>
      </c>
      <c r="AC802" s="3">
        <v>6812215</v>
      </c>
      <c r="AG802" s="4" t="s">
        <v>98</v>
      </c>
      <c r="AH802" s="5">
        <v>45838</v>
      </c>
    </row>
    <row r="803" spans="1:34" ht="71.25">
      <c r="A803">
        <v>2025</v>
      </c>
      <c r="B803" s="5">
        <v>45658</v>
      </c>
      <c r="C803" s="5">
        <v>45838</v>
      </c>
      <c r="D803" s="2" t="s">
        <v>1366</v>
      </c>
      <c r="F803" s="2" t="s">
        <v>92</v>
      </c>
      <c r="G803" s="2" t="s">
        <v>86</v>
      </c>
      <c r="H803" s="2" t="s">
        <v>1376</v>
      </c>
      <c r="K803" s="2" t="s">
        <v>87</v>
      </c>
      <c r="L803" s="2" t="s">
        <v>496</v>
      </c>
      <c r="M803" s="2">
        <v>1</v>
      </c>
      <c r="N803" s="2" t="s">
        <v>95</v>
      </c>
      <c r="O803" s="2">
        <v>197</v>
      </c>
      <c r="P803" s="2" t="s">
        <v>96</v>
      </c>
      <c r="Q803" s="2">
        <v>30</v>
      </c>
      <c r="R803" s="2" t="s">
        <v>88</v>
      </c>
      <c r="X803" s="2" t="s">
        <v>89</v>
      </c>
      <c r="Z803" s="2" t="s">
        <v>90</v>
      </c>
      <c r="AA803" s="2" t="s">
        <v>1377</v>
      </c>
      <c r="AC803" s="3">
        <v>50126217</v>
      </c>
      <c r="AG803" s="4" t="s">
        <v>98</v>
      </c>
      <c r="AH803" s="5">
        <v>45838</v>
      </c>
    </row>
    <row r="804" spans="1:34" ht="28.5">
      <c r="A804">
        <v>2025</v>
      </c>
      <c r="B804" s="5">
        <v>45658</v>
      </c>
      <c r="C804" s="5">
        <v>45838</v>
      </c>
      <c r="D804" s="2" t="s">
        <v>1366</v>
      </c>
      <c r="F804" s="2" t="s">
        <v>92</v>
      </c>
      <c r="G804" s="2" t="s">
        <v>86</v>
      </c>
      <c r="H804" s="2" t="s">
        <v>1378</v>
      </c>
      <c r="K804" s="2" t="s">
        <v>87</v>
      </c>
      <c r="L804" s="2" t="s">
        <v>146</v>
      </c>
      <c r="M804" s="2">
        <v>1</v>
      </c>
      <c r="N804" s="2" t="s">
        <v>95</v>
      </c>
      <c r="O804" s="2">
        <v>197</v>
      </c>
      <c r="P804" s="2" t="s">
        <v>96</v>
      </c>
      <c r="Q804" s="2">
        <v>30</v>
      </c>
      <c r="R804" s="2" t="s">
        <v>88</v>
      </c>
      <c r="X804" s="2" t="s">
        <v>89</v>
      </c>
      <c r="Z804" s="2" t="s">
        <v>90</v>
      </c>
      <c r="AA804" s="2" t="s">
        <v>1379</v>
      </c>
      <c r="AC804" s="3">
        <v>62405300</v>
      </c>
      <c r="AG804" s="4" t="s">
        <v>98</v>
      </c>
      <c r="AH804" s="5">
        <v>45838</v>
      </c>
    </row>
    <row r="805" spans="1:34" ht="28.5">
      <c r="A805">
        <v>2025</v>
      </c>
      <c r="B805" s="5">
        <v>45658</v>
      </c>
      <c r="C805" s="5">
        <v>45838</v>
      </c>
      <c r="D805" s="2" t="s">
        <v>1380</v>
      </c>
      <c r="F805" s="2" t="s">
        <v>397</v>
      </c>
      <c r="G805" s="2" t="s">
        <v>86</v>
      </c>
      <c r="H805" s="2" t="s">
        <v>1381</v>
      </c>
      <c r="K805" s="2" t="s">
        <v>87</v>
      </c>
      <c r="L805" s="2" t="s">
        <v>1191</v>
      </c>
      <c r="M805" s="2">
        <v>1</v>
      </c>
      <c r="N805" s="2" t="s">
        <v>95</v>
      </c>
      <c r="O805" s="2">
        <v>197</v>
      </c>
      <c r="P805" s="2" t="s">
        <v>96</v>
      </c>
      <c r="Q805" s="2">
        <v>30</v>
      </c>
      <c r="R805" s="2" t="s">
        <v>88</v>
      </c>
      <c r="X805" s="2" t="s">
        <v>89</v>
      </c>
      <c r="Z805" s="2" t="s">
        <v>90</v>
      </c>
      <c r="AA805" s="2" t="s">
        <v>1382</v>
      </c>
      <c r="AC805" s="3">
        <v>16509</v>
      </c>
      <c r="AG805" s="4" t="s">
        <v>98</v>
      </c>
      <c r="AH805" s="5">
        <v>45838</v>
      </c>
    </row>
    <row r="806" spans="1:34" ht="28.5">
      <c r="A806">
        <v>2025</v>
      </c>
      <c r="B806" s="5">
        <v>45658</v>
      </c>
      <c r="C806" s="5">
        <v>45838</v>
      </c>
      <c r="D806" s="2" t="s">
        <v>1380</v>
      </c>
      <c r="F806" s="2" t="s">
        <v>397</v>
      </c>
      <c r="G806" s="2" t="s">
        <v>86</v>
      </c>
      <c r="H806" s="2" t="s">
        <v>1383</v>
      </c>
      <c r="K806" s="2" t="s">
        <v>87</v>
      </c>
      <c r="L806" s="2" t="s">
        <v>1191</v>
      </c>
      <c r="M806" s="2">
        <v>1</v>
      </c>
      <c r="N806" s="2" t="s">
        <v>95</v>
      </c>
      <c r="O806" s="2">
        <v>197</v>
      </c>
      <c r="P806" s="2" t="s">
        <v>96</v>
      </c>
      <c r="Q806" s="2">
        <v>30</v>
      </c>
      <c r="R806" s="2" t="s">
        <v>88</v>
      </c>
      <c r="X806" s="2" t="s">
        <v>89</v>
      </c>
      <c r="Z806" s="2" t="s">
        <v>90</v>
      </c>
      <c r="AA806" s="2" t="s">
        <v>1384</v>
      </c>
      <c r="AC806" s="3">
        <v>16509</v>
      </c>
      <c r="AG806" s="4" t="s">
        <v>98</v>
      </c>
      <c r="AH806" s="5">
        <v>45838</v>
      </c>
    </row>
    <row r="807" spans="1:34" ht="28.5">
      <c r="A807">
        <v>2025</v>
      </c>
      <c r="B807" s="5">
        <v>45658</v>
      </c>
      <c r="C807" s="5">
        <v>45838</v>
      </c>
      <c r="D807" s="2" t="s">
        <v>1380</v>
      </c>
      <c r="F807" s="2" t="s">
        <v>397</v>
      </c>
      <c r="G807" s="2" t="s">
        <v>86</v>
      </c>
      <c r="H807" s="2" t="s">
        <v>1385</v>
      </c>
      <c r="K807" s="2" t="s">
        <v>87</v>
      </c>
      <c r="L807" s="2" t="s">
        <v>1191</v>
      </c>
      <c r="M807" s="2">
        <v>1</v>
      </c>
      <c r="N807" s="2" t="s">
        <v>95</v>
      </c>
      <c r="O807" s="2">
        <v>197</v>
      </c>
      <c r="P807" s="2" t="s">
        <v>96</v>
      </c>
      <c r="Q807" s="2">
        <v>30</v>
      </c>
      <c r="R807" s="2" t="s">
        <v>88</v>
      </c>
      <c r="X807" s="2" t="s">
        <v>89</v>
      </c>
      <c r="Z807" s="2" t="s">
        <v>90</v>
      </c>
      <c r="AA807" s="2" t="s">
        <v>1384</v>
      </c>
      <c r="AC807" s="3">
        <v>16509</v>
      </c>
      <c r="AG807" s="4" t="s">
        <v>98</v>
      </c>
      <c r="AH807" s="5">
        <v>45838</v>
      </c>
    </row>
    <row r="808" spans="1:34" ht="28.5">
      <c r="A808">
        <v>2025</v>
      </c>
      <c r="B808" s="5">
        <v>45658</v>
      </c>
      <c r="C808" s="5">
        <v>45838</v>
      </c>
      <c r="D808" s="2" t="s">
        <v>1380</v>
      </c>
      <c r="F808" s="2" t="s">
        <v>397</v>
      </c>
      <c r="G808" s="2" t="s">
        <v>86</v>
      </c>
      <c r="H808" s="2" t="s">
        <v>1386</v>
      </c>
      <c r="K808" s="2" t="s">
        <v>87</v>
      </c>
      <c r="L808" s="2" t="s">
        <v>1191</v>
      </c>
      <c r="M808" s="2">
        <v>1</v>
      </c>
      <c r="N808" s="2" t="s">
        <v>95</v>
      </c>
      <c r="O808" s="2">
        <v>197</v>
      </c>
      <c r="P808" s="2" t="s">
        <v>96</v>
      </c>
      <c r="Q808" s="2">
        <v>30</v>
      </c>
      <c r="R808" s="2" t="s">
        <v>88</v>
      </c>
      <c r="X808" s="2" t="s">
        <v>89</v>
      </c>
      <c r="Z808" s="2" t="s">
        <v>90</v>
      </c>
      <c r="AA808" s="2" t="s">
        <v>1384</v>
      </c>
      <c r="AC808" s="3">
        <v>16509</v>
      </c>
      <c r="AG808" s="4" t="s">
        <v>98</v>
      </c>
      <c r="AH808" s="5">
        <v>45838</v>
      </c>
    </row>
    <row r="809" spans="1:34" ht="28.5">
      <c r="A809">
        <v>2025</v>
      </c>
      <c r="B809" s="5">
        <v>45658</v>
      </c>
      <c r="C809" s="5">
        <v>45838</v>
      </c>
      <c r="D809" s="2" t="s">
        <v>1380</v>
      </c>
      <c r="F809" s="2" t="s">
        <v>397</v>
      </c>
      <c r="G809" s="2" t="s">
        <v>86</v>
      </c>
      <c r="H809" s="2" t="s">
        <v>1387</v>
      </c>
      <c r="K809" s="2" t="s">
        <v>87</v>
      </c>
      <c r="L809" s="2" t="s">
        <v>1191</v>
      </c>
      <c r="M809" s="2">
        <v>1</v>
      </c>
      <c r="N809" s="2" t="s">
        <v>95</v>
      </c>
      <c r="O809" s="2">
        <v>197</v>
      </c>
      <c r="P809" s="2" t="s">
        <v>96</v>
      </c>
      <c r="Q809" s="2">
        <v>30</v>
      </c>
      <c r="R809" s="2" t="s">
        <v>88</v>
      </c>
      <c r="X809" s="2" t="s">
        <v>89</v>
      </c>
      <c r="Z809" s="2" t="s">
        <v>90</v>
      </c>
      <c r="AA809" s="2" t="s">
        <v>1384</v>
      </c>
      <c r="AC809" s="3">
        <v>16509</v>
      </c>
      <c r="AG809" s="4" t="s">
        <v>98</v>
      </c>
      <c r="AH809" s="5">
        <v>45838</v>
      </c>
    </row>
    <row r="810" spans="1:34" ht="28.5">
      <c r="A810">
        <v>2025</v>
      </c>
      <c r="B810" s="5">
        <v>45658</v>
      </c>
      <c r="C810" s="5">
        <v>45838</v>
      </c>
      <c r="D810" s="2" t="s">
        <v>1380</v>
      </c>
      <c r="F810" s="2" t="s">
        <v>397</v>
      </c>
      <c r="G810" s="2" t="s">
        <v>86</v>
      </c>
      <c r="H810" s="2" t="s">
        <v>1388</v>
      </c>
      <c r="K810" s="2" t="s">
        <v>87</v>
      </c>
      <c r="L810" s="2" t="s">
        <v>1191</v>
      </c>
      <c r="M810" s="2">
        <v>1</v>
      </c>
      <c r="N810" s="2" t="s">
        <v>95</v>
      </c>
      <c r="O810" s="2">
        <v>197</v>
      </c>
      <c r="P810" s="2" t="s">
        <v>96</v>
      </c>
      <c r="Q810" s="2">
        <v>30</v>
      </c>
      <c r="R810" s="2" t="s">
        <v>88</v>
      </c>
      <c r="X810" s="2" t="s">
        <v>89</v>
      </c>
      <c r="Z810" s="2" t="s">
        <v>90</v>
      </c>
      <c r="AA810" s="2" t="s">
        <v>1384</v>
      </c>
      <c r="AC810" s="3">
        <v>16509</v>
      </c>
      <c r="AG810" s="4" t="s">
        <v>98</v>
      </c>
      <c r="AH810" s="5">
        <v>45838</v>
      </c>
    </row>
    <row r="811" spans="1:34" ht="28.5">
      <c r="A811">
        <v>2025</v>
      </c>
      <c r="B811" s="5">
        <v>45658</v>
      </c>
      <c r="C811" s="5">
        <v>45838</v>
      </c>
      <c r="D811" s="2" t="s">
        <v>1380</v>
      </c>
      <c r="F811" s="2" t="s">
        <v>397</v>
      </c>
      <c r="G811" s="2" t="s">
        <v>86</v>
      </c>
      <c r="H811" s="2" t="s">
        <v>1389</v>
      </c>
      <c r="K811" s="2" t="s">
        <v>87</v>
      </c>
      <c r="L811" s="2" t="s">
        <v>1191</v>
      </c>
      <c r="M811" s="2">
        <v>1</v>
      </c>
      <c r="N811" s="2" t="s">
        <v>95</v>
      </c>
      <c r="O811" s="2">
        <v>197</v>
      </c>
      <c r="P811" s="2" t="s">
        <v>96</v>
      </c>
      <c r="Q811" s="2">
        <v>30</v>
      </c>
      <c r="R811" s="2" t="s">
        <v>88</v>
      </c>
      <c r="X811" s="2" t="s">
        <v>89</v>
      </c>
      <c r="Z811" s="2" t="s">
        <v>90</v>
      </c>
      <c r="AA811" s="2" t="s">
        <v>1384</v>
      </c>
      <c r="AC811" s="3">
        <v>16509</v>
      </c>
      <c r="AG811" s="4" t="s">
        <v>98</v>
      </c>
      <c r="AH811" s="5">
        <v>45838</v>
      </c>
    </row>
    <row r="812" spans="1:34" ht="28.5">
      <c r="A812">
        <v>2025</v>
      </c>
      <c r="B812" s="5">
        <v>45658</v>
      </c>
      <c r="C812" s="5">
        <v>45838</v>
      </c>
      <c r="D812" s="2" t="s">
        <v>1380</v>
      </c>
      <c r="F812" s="2" t="s">
        <v>397</v>
      </c>
      <c r="G812" s="2" t="s">
        <v>86</v>
      </c>
      <c r="H812" s="2" t="s">
        <v>1390</v>
      </c>
      <c r="K812" s="2" t="s">
        <v>87</v>
      </c>
      <c r="L812" s="2" t="s">
        <v>1191</v>
      </c>
      <c r="M812" s="2">
        <v>1</v>
      </c>
      <c r="N812" s="2" t="s">
        <v>95</v>
      </c>
      <c r="O812" s="2">
        <v>197</v>
      </c>
      <c r="P812" s="2" t="s">
        <v>96</v>
      </c>
      <c r="Q812" s="2">
        <v>30</v>
      </c>
      <c r="R812" s="2" t="s">
        <v>88</v>
      </c>
      <c r="X812" s="2" t="s">
        <v>89</v>
      </c>
      <c r="Z812" s="2" t="s">
        <v>90</v>
      </c>
      <c r="AA812" s="2" t="s">
        <v>1384</v>
      </c>
      <c r="AC812" s="3">
        <v>16509</v>
      </c>
      <c r="AG812" s="4" t="s">
        <v>98</v>
      </c>
      <c r="AH812" s="5">
        <v>45838</v>
      </c>
    </row>
    <row r="813" spans="1:34" ht="28.5">
      <c r="A813">
        <v>2025</v>
      </c>
      <c r="B813" s="5">
        <v>45658</v>
      </c>
      <c r="C813" s="5">
        <v>45838</v>
      </c>
      <c r="D813" s="2" t="s">
        <v>1380</v>
      </c>
      <c r="F813" s="2" t="s">
        <v>397</v>
      </c>
      <c r="G813" s="2" t="s">
        <v>86</v>
      </c>
      <c r="H813" s="2" t="s">
        <v>1391</v>
      </c>
      <c r="K813" s="2" t="s">
        <v>87</v>
      </c>
      <c r="L813" s="2" t="s">
        <v>1191</v>
      </c>
      <c r="M813" s="2">
        <v>1</v>
      </c>
      <c r="N813" s="2" t="s">
        <v>95</v>
      </c>
      <c r="O813" s="2">
        <v>197</v>
      </c>
      <c r="P813" s="2" t="s">
        <v>96</v>
      </c>
      <c r="Q813" s="2">
        <v>30</v>
      </c>
      <c r="R813" s="2" t="s">
        <v>88</v>
      </c>
      <c r="X813" s="2" t="s">
        <v>89</v>
      </c>
      <c r="Z813" s="2" t="s">
        <v>90</v>
      </c>
      <c r="AA813" s="2" t="s">
        <v>1384</v>
      </c>
      <c r="AC813" s="3">
        <v>16509</v>
      </c>
      <c r="AG813" s="4" t="s">
        <v>98</v>
      </c>
      <c r="AH813" s="5">
        <v>45838</v>
      </c>
    </row>
    <row r="814" spans="1:34" ht="28.5">
      <c r="A814">
        <v>2025</v>
      </c>
      <c r="B814" s="5">
        <v>45658</v>
      </c>
      <c r="C814" s="5">
        <v>45838</v>
      </c>
      <c r="D814" s="2" t="s">
        <v>1380</v>
      </c>
      <c r="F814" s="2" t="s">
        <v>397</v>
      </c>
      <c r="G814" s="2" t="s">
        <v>86</v>
      </c>
      <c r="H814" s="2" t="s">
        <v>1392</v>
      </c>
      <c r="K814" s="2" t="s">
        <v>87</v>
      </c>
      <c r="L814" s="2" t="s">
        <v>1191</v>
      </c>
      <c r="M814" s="2">
        <v>1</v>
      </c>
      <c r="N814" s="2" t="s">
        <v>95</v>
      </c>
      <c r="O814" s="2">
        <v>197</v>
      </c>
      <c r="P814" s="2" t="s">
        <v>96</v>
      </c>
      <c r="Q814" s="2">
        <v>30</v>
      </c>
      <c r="R814" s="2" t="s">
        <v>88</v>
      </c>
      <c r="X814" s="2" t="s">
        <v>89</v>
      </c>
      <c r="Z814" s="2" t="s">
        <v>90</v>
      </c>
      <c r="AA814" s="2" t="s">
        <v>1384</v>
      </c>
      <c r="AC814" s="3">
        <v>16509</v>
      </c>
      <c r="AG814" s="4" t="s">
        <v>98</v>
      </c>
      <c r="AH814" s="5">
        <v>45838</v>
      </c>
    </row>
    <row r="815" spans="1:34" ht="28.5">
      <c r="A815">
        <v>2025</v>
      </c>
      <c r="B815" s="5">
        <v>45658</v>
      </c>
      <c r="C815" s="5">
        <v>45838</v>
      </c>
      <c r="D815" s="2" t="s">
        <v>1380</v>
      </c>
      <c r="F815" s="2" t="s">
        <v>397</v>
      </c>
      <c r="G815" s="2" t="s">
        <v>86</v>
      </c>
      <c r="H815" s="2" t="s">
        <v>1393</v>
      </c>
      <c r="K815" s="2" t="s">
        <v>87</v>
      </c>
      <c r="L815" s="2" t="s">
        <v>1191</v>
      </c>
      <c r="M815" s="2">
        <v>1</v>
      </c>
      <c r="N815" s="2" t="s">
        <v>95</v>
      </c>
      <c r="O815" s="2">
        <v>197</v>
      </c>
      <c r="P815" s="2" t="s">
        <v>96</v>
      </c>
      <c r="Q815" s="2">
        <v>30</v>
      </c>
      <c r="R815" s="2" t="s">
        <v>88</v>
      </c>
      <c r="X815" s="2" t="s">
        <v>89</v>
      </c>
      <c r="Z815" s="2" t="s">
        <v>90</v>
      </c>
      <c r="AA815" s="2" t="s">
        <v>1394</v>
      </c>
      <c r="AC815" s="3">
        <v>16509</v>
      </c>
      <c r="AG815" s="4" t="s">
        <v>98</v>
      </c>
      <c r="AH815" s="5">
        <v>45838</v>
      </c>
    </row>
    <row r="816" spans="1:34" ht="28.5">
      <c r="A816">
        <v>2025</v>
      </c>
      <c r="B816" s="5">
        <v>45658</v>
      </c>
      <c r="C816" s="5">
        <v>45838</v>
      </c>
      <c r="D816" s="2" t="s">
        <v>1380</v>
      </c>
      <c r="F816" s="2" t="s">
        <v>397</v>
      </c>
      <c r="G816" s="2" t="s">
        <v>86</v>
      </c>
      <c r="H816" s="2" t="s">
        <v>1395</v>
      </c>
      <c r="K816" s="2" t="s">
        <v>87</v>
      </c>
      <c r="L816" s="2" t="s">
        <v>1191</v>
      </c>
      <c r="M816" s="2">
        <v>1</v>
      </c>
      <c r="N816" s="2" t="s">
        <v>95</v>
      </c>
      <c r="O816" s="2">
        <v>197</v>
      </c>
      <c r="P816" s="2" t="s">
        <v>96</v>
      </c>
      <c r="Q816" s="2">
        <v>30</v>
      </c>
      <c r="R816" s="2" t="s">
        <v>88</v>
      </c>
      <c r="X816" s="2" t="s">
        <v>89</v>
      </c>
      <c r="Z816" s="2" t="s">
        <v>90</v>
      </c>
      <c r="AA816" s="2" t="s">
        <v>1396</v>
      </c>
      <c r="AC816" s="3">
        <v>30103</v>
      </c>
      <c r="AG816" s="4" t="s">
        <v>98</v>
      </c>
      <c r="AH816" s="5">
        <v>45838</v>
      </c>
    </row>
    <row r="817" spans="1:34" ht="28.5">
      <c r="A817">
        <v>2025</v>
      </c>
      <c r="B817" s="5">
        <v>45658</v>
      </c>
      <c r="C817" s="5">
        <v>45838</v>
      </c>
      <c r="D817" s="2" t="s">
        <v>1380</v>
      </c>
      <c r="F817" s="2" t="s">
        <v>106</v>
      </c>
      <c r="G817" s="2" t="s">
        <v>86</v>
      </c>
      <c r="H817" s="2" t="s">
        <v>1397</v>
      </c>
      <c r="K817" s="2" t="s">
        <v>87</v>
      </c>
      <c r="L817" s="2" t="s">
        <v>1191</v>
      </c>
      <c r="M817" s="2">
        <v>1</v>
      </c>
      <c r="N817" s="2" t="s">
        <v>95</v>
      </c>
      <c r="O817" s="2">
        <v>197</v>
      </c>
      <c r="P817" s="2" t="s">
        <v>96</v>
      </c>
      <c r="Q817" s="2">
        <v>30</v>
      </c>
      <c r="R817" s="2" t="s">
        <v>88</v>
      </c>
      <c r="X817" s="2" t="s">
        <v>89</v>
      </c>
      <c r="Z817" s="2" t="s">
        <v>90</v>
      </c>
      <c r="AA817" s="2" t="s">
        <v>1396</v>
      </c>
      <c r="AC817" s="3">
        <v>17208</v>
      </c>
      <c r="AG817" s="4" t="s">
        <v>98</v>
      </c>
      <c r="AH817" s="5">
        <v>45838</v>
      </c>
    </row>
    <row r="818" spans="1:34" ht="28.5">
      <c r="A818">
        <v>2025</v>
      </c>
      <c r="B818" s="5">
        <v>45658</v>
      </c>
      <c r="C818" s="5">
        <v>45838</v>
      </c>
      <c r="D818" s="2" t="s">
        <v>1380</v>
      </c>
      <c r="F818" s="2" t="s">
        <v>397</v>
      </c>
      <c r="G818" s="2" t="s">
        <v>86</v>
      </c>
      <c r="H818" s="2" t="s">
        <v>1398</v>
      </c>
      <c r="K818" s="2" t="s">
        <v>87</v>
      </c>
      <c r="L818" s="2" t="s">
        <v>1191</v>
      </c>
      <c r="M818" s="2">
        <v>1</v>
      </c>
      <c r="N818" s="2" t="s">
        <v>95</v>
      </c>
      <c r="O818" s="2">
        <v>197</v>
      </c>
      <c r="P818" s="2" t="s">
        <v>96</v>
      </c>
      <c r="Q818" s="2">
        <v>30</v>
      </c>
      <c r="R818" s="2" t="s">
        <v>88</v>
      </c>
      <c r="X818" s="2" t="s">
        <v>89</v>
      </c>
      <c r="Z818" s="2" t="s">
        <v>90</v>
      </c>
      <c r="AA818" s="2" t="s">
        <v>1399</v>
      </c>
      <c r="AC818" s="3">
        <v>19944</v>
      </c>
      <c r="AG818" s="4" t="s">
        <v>98</v>
      </c>
      <c r="AH818" s="5">
        <v>45838</v>
      </c>
    </row>
    <row r="819" spans="1:34" ht="28.5">
      <c r="A819">
        <v>2025</v>
      </c>
      <c r="B819" s="5">
        <v>45658</v>
      </c>
      <c r="C819" s="5">
        <v>45838</v>
      </c>
      <c r="D819" s="2" t="s">
        <v>1380</v>
      </c>
      <c r="F819" s="2" t="s">
        <v>397</v>
      </c>
      <c r="G819" s="2" t="s">
        <v>86</v>
      </c>
      <c r="H819" s="2" t="s">
        <v>1400</v>
      </c>
      <c r="K819" s="2" t="s">
        <v>87</v>
      </c>
      <c r="L819" s="2" t="s">
        <v>1191</v>
      </c>
      <c r="M819" s="2">
        <v>1</v>
      </c>
      <c r="N819" s="2" t="s">
        <v>95</v>
      </c>
      <c r="O819" s="2">
        <v>197</v>
      </c>
      <c r="P819" s="2" t="s">
        <v>96</v>
      </c>
      <c r="Q819" s="2">
        <v>30</v>
      </c>
      <c r="R819" s="2" t="s">
        <v>88</v>
      </c>
      <c r="X819" s="2" t="s">
        <v>89</v>
      </c>
      <c r="Z819" s="2" t="s">
        <v>90</v>
      </c>
      <c r="AA819" s="2" t="s">
        <v>1399</v>
      </c>
      <c r="AC819" s="3">
        <v>19944</v>
      </c>
      <c r="AG819" s="4" t="s">
        <v>98</v>
      </c>
      <c r="AH819" s="5">
        <v>45838</v>
      </c>
    </row>
    <row r="820" spans="1:34" ht="28.5">
      <c r="A820">
        <v>2025</v>
      </c>
      <c r="B820" s="5">
        <v>45658</v>
      </c>
      <c r="C820" s="5">
        <v>45838</v>
      </c>
      <c r="D820" s="2" t="s">
        <v>1380</v>
      </c>
      <c r="F820" s="2" t="s">
        <v>397</v>
      </c>
      <c r="G820" s="2" t="s">
        <v>86</v>
      </c>
      <c r="H820" s="2" t="s">
        <v>1401</v>
      </c>
      <c r="K820" s="2" t="s">
        <v>87</v>
      </c>
      <c r="L820" s="2" t="s">
        <v>1191</v>
      </c>
      <c r="M820" s="2">
        <v>1</v>
      </c>
      <c r="N820" s="2" t="s">
        <v>95</v>
      </c>
      <c r="O820" s="2">
        <v>197</v>
      </c>
      <c r="P820" s="2" t="s">
        <v>96</v>
      </c>
      <c r="Q820" s="2">
        <v>30</v>
      </c>
      <c r="R820" s="2" t="s">
        <v>88</v>
      </c>
      <c r="X820" s="2" t="s">
        <v>89</v>
      </c>
      <c r="Z820" s="2" t="s">
        <v>90</v>
      </c>
      <c r="AA820" s="2" t="s">
        <v>1402</v>
      </c>
      <c r="AC820" s="3">
        <v>19944</v>
      </c>
      <c r="AG820" s="4" t="s">
        <v>98</v>
      </c>
      <c r="AH820" s="5">
        <v>45838</v>
      </c>
    </row>
    <row r="821" spans="1:34" ht="28.5">
      <c r="A821">
        <v>2025</v>
      </c>
      <c r="B821" s="5">
        <v>45658</v>
      </c>
      <c r="C821" s="5">
        <v>45838</v>
      </c>
      <c r="D821" s="2" t="s">
        <v>1380</v>
      </c>
      <c r="F821" s="2" t="s">
        <v>397</v>
      </c>
      <c r="G821" s="2" t="s">
        <v>86</v>
      </c>
      <c r="H821" s="2" t="s">
        <v>1403</v>
      </c>
      <c r="K821" s="2" t="s">
        <v>87</v>
      </c>
      <c r="L821" s="2" t="s">
        <v>1191</v>
      </c>
      <c r="M821" s="2">
        <v>1</v>
      </c>
      <c r="N821" s="2" t="s">
        <v>95</v>
      </c>
      <c r="O821" s="2">
        <v>197</v>
      </c>
      <c r="P821" s="2" t="s">
        <v>96</v>
      </c>
      <c r="Q821" s="2">
        <v>30</v>
      </c>
      <c r="R821" s="2" t="s">
        <v>88</v>
      </c>
      <c r="X821" s="2" t="s">
        <v>89</v>
      </c>
      <c r="Z821" s="2" t="s">
        <v>90</v>
      </c>
      <c r="AA821" s="2" t="s">
        <v>1404</v>
      </c>
      <c r="AC821" s="3">
        <v>19944</v>
      </c>
      <c r="AG821" s="4" t="s">
        <v>98</v>
      </c>
      <c r="AH821" s="5">
        <v>45838</v>
      </c>
    </row>
    <row r="822" spans="1:34" ht="28.5">
      <c r="A822">
        <v>2025</v>
      </c>
      <c r="B822" s="5">
        <v>45658</v>
      </c>
      <c r="C822" s="5">
        <v>45838</v>
      </c>
      <c r="D822" s="2" t="s">
        <v>1380</v>
      </c>
      <c r="F822" s="2" t="s">
        <v>397</v>
      </c>
      <c r="G822" s="2" t="s">
        <v>86</v>
      </c>
      <c r="H822" s="2" t="s">
        <v>1405</v>
      </c>
      <c r="K822" s="2" t="s">
        <v>87</v>
      </c>
      <c r="L822" s="2" t="s">
        <v>1191</v>
      </c>
      <c r="M822" s="2">
        <v>1</v>
      </c>
      <c r="N822" s="2" t="s">
        <v>95</v>
      </c>
      <c r="O822" s="2">
        <v>197</v>
      </c>
      <c r="P822" s="2" t="s">
        <v>96</v>
      </c>
      <c r="Q822" s="2">
        <v>30</v>
      </c>
      <c r="R822" s="2" t="s">
        <v>88</v>
      </c>
      <c r="X822" s="2" t="s">
        <v>89</v>
      </c>
      <c r="Z822" s="2" t="s">
        <v>90</v>
      </c>
      <c r="AA822" s="2" t="s">
        <v>1404</v>
      </c>
      <c r="AC822" s="3">
        <v>19944</v>
      </c>
      <c r="AG822" s="4" t="s">
        <v>98</v>
      </c>
      <c r="AH822" s="5">
        <v>45838</v>
      </c>
    </row>
    <row r="823" spans="1:34" ht="28.5">
      <c r="A823">
        <v>2025</v>
      </c>
      <c r="B823" s="5">
        <v>45658</v>
      </c>
      <c r="C823" s="5">
        <v>45838</v>
      </c>
      <c r="D823" s="2" t="s">
        <v>1380</v>
      </c>
      <c r="F823" s="2" t="s">
        <v>397</v>
      </c>
      <c r="G823" s="2" t="s">
        <v>86</v>
      </c>
      <c r="H823" s="2" t="s">
        <v>1406</v>
      </c>
      <c r="K823" s="2" t="s">
        <v>87</v>
      </c>
      <c r="L823" s="2" t="s">
        <v>1191</v>
      </c>
      <c r="M823" s="2">
        <v>1</v>
      </c>
      <c r="N823" s="2" t="s">
        <v>95</v>
      </c>
      <c r="O823" s="2">
        <v>197</v>
      </c>
      <c r="P823" s="2" t="s">
        <v>96</v>
      </c>
      <c r="Q823" s="2">
        <v>30</v>
      </c>
      <c r="R823" s="2" t="s">
        <v>88</v>
      </c>
      <c r="X823" s="2" t="s">
        <v>89</v>
      </c>
      <c r="Z823" s="2" t="s">
        <v>90</v>
      </c>
      <c r="AA823" s="2" t="s">
        <v>1404</v>
      </c>
      <c r="AC823" s="3">
        <v>30103</v>
      </c>
      <c r="AG823" s="4" t="s">
        <v>98</v>
      </c>
      <c r="AH823" s="5">
        <v>45838</v>
      </c>
    </row>
    <row r="824" spans="1:34" ht="28.5">
      <c r="A824">
        <v>2025</v>
      </c>
      <c r="B824" s="5">
        <v>45658</v>
      </c>
      <c r="C824" s="5">
        <v>45838</v>
      </c>
      <c r="D824" s="2" t="s">
        <v>1380</v>
      </c>
      <c r="F824" s="2" t="s">
        <v>397</v>
      </c>
      <c r="G824" s="2" t="s">
        <v>86</v>
      </c>
      <c r="H824" s="2" t="s">
        <v>1407</v>
      </c>
      <c r="K824" s="2" t="s">
        <v>87</v>
      </c>
      <c r="L824" s="2" t="s">
        <v>1191</v>
      </c>
      <c r="M824" s="2">
        <v>1</v>
      </c>
      <c r="N824" s="2" t="s">
        <v>95</v>
      </c>
      <c r="O824" s="2">
        <v>197</v>
      </c>
      <c r="P824" s="2" t="s">
        <v>96</v>
      </c>
      <c r="Q824" s="2">
        <v>30</v>
      </c>
      <c r="R824" s="2" t="s">
        <v>88</v>
      </c>
      <c r="X824" s="2" t="s">
        <v>89</v>
      </c>
      <c r="Z824" s="2" t="s">
        <v>90</v>
      </c>
      <c r="AA824" s="2" t="s">
        <v>1404</v>
      </c>
      <c r="AC824" s="3">
        <v>30103</v>
      </c>
      <c r="AG824" s="4" t="s">
        <v>98</v>
      </c>
      <c r="AH824" s="5">
        <v>45838</v>
      </c>
    </row>
    <row r="825" spans="1:34" ht="28.5">
      <c r="A825">
        <v>2025</v>
      </c>
      <c r="B825" s="5">
        <v>45658</v>
      </c>
      <c r="C825" s="5">
        <v>45838</v>
      </c>
      <c r="D825" s="2" t="s">
        <v>1380</v>
      </c>
      <c r="F825" s="2" t="s">
        <v>397</v>
      </c>
      <c r="G825" s="2" t="s">
        <v>86</v>
      </c>
      <c r="H825" s="2" t="s">
        <v>1408</v>
      </c>
      <c r="K825" s="2" t="s">
        <v>87</v>
      </c>
      <c r="L825" s="2" t="s">
        <v>1191</v>
      </c>
      <c r="M825" s="2">
        <v>1</v>
      </c>
      <c r="N825" s="2" t="s">
        <v>95</v>
      </c>
      <c r="O825" s="2">
        <v>197</v>
      </c>
      <c r="P825" s="2" t="s">
        <v>96</v>
      </c>
      <c r="Q825" s="2">
        <v>30</v>
      </c>
      <c r="R825" s="2" t="s">
        <v>88</v>
      </c>
      <c r="X825" s="2" t="s">
        <v>89</v>
      </c>
      <c r="Z825" s="2" t="s">
        <v>90</v>
      </c>
      <c r="AA825" s="2" t="s">
        <v>1404</v>
      </c>
      <c r="AC825" s="3">
        <v>30103</v>
      </c>
      <c r="AG825" s="4" t="s">
        <v>98</v>
      </c>
      <c r="AH825" s="5">
        <v>45838</v>
      </c>
    </row>
    <row r="826" spans="1:34" ht="28.5">
      <c r="A826">
        <v>2025</v>
      </c>
      <c r="B826" s="5">
        <v>45658</v>
      </c>
      <c r="C826" s="5">
        <v>45838</v>
      </c>
      <c r="D826" s="2" t="s">
        <v>1380</v>
      </c>
      <c r="F826" s="2" t="s">
        <v>397</v>
      </c>
      <c r="G826" s="2" t="s">
        <v>86</v>
      </c>
      <c r="H826" s="2" t="s">
        <v>1409</v>
      </c>
      <c r="K826" s="2" t="s">
        <v>87</v>
      </c>
      <c r="L826" s="2" t="s">
        <v>1191</v>
      </c>
      <c r="M826" s="2">
        <v>1</v>
      </c>
      <c r="N826" s="2" t="s">
        <v>95</v>
      </c>
      <c r="O826" s="2">
        <v>197</v>
      </c>
      <c r="P826" s="2" t="s">
        <v>96</v>
      </c>
      <c r="Q826" s="2">
        <v>30</v>
      </c>
      <c r="R826" s="2" t="s">
        <v>88</v>
      </c>
      <c r="X826" s="2" t="s">
        <v>89</v>
      </c>
      <c r="Z826" s="2" t="s">
        <v>90</v>
      </c>
      <c r="AA826" s="2" t="s">
        <v>1410</v>
      </c>
      <c r="AC826" s="3">
        <v>30103</v>
      </c>
      <c r="AG826" s="4" t="s">
        <v>98</v>
      </c>
      <c r="AH826" s="5">
        <v>45838</v>
      </c>
    </row>
    <row r="827" spans="1:34" ht="28.5">
      <c r="A827">
        <v>2025</v>
      </c>
      <c r="B827" s="5">
        <v>45658</v>
      </c>
      <c r="C827" s="5">
        <v>45838</v>
      </c>
      <c r="D827" s="2" t="s">
        <v>1380</v>
      </c>
      <c r="F827" s="2" t="s">
        <v>92</v>
      </c>
      <c r="G827" s="2" t="s">
        <v>86</v>
      </c>
      <c r="H827" s="2" t="s">
        <v>1411</v>
      </c>
      <c r="K827" s="2" t="s">
        <v>87</v>
      </c>
      <c r="L827" s="2" t="s">
        <v>1191</v>
      </c>
      <c r="M827" s="2">
        <v>1</v>
      </c>
      <c r="N827" s="2" t="s">
        <v>95</v>
      </c>
      <c r="O827" s="2">
        <v>197</v>
      </c>
      <c r="P827" s="2" t="s">
        <v>96</v>
      </c>
      <c r="Q827" s="2">
        <v>30</v>
      </c>
      <c r="R827" s="2" t="s">
        <v>88</v>
      </c>
      <c r="X827" s="2" t="s">
        <v>89</v>
      </c>
      <c r="Z827" s="2" t="s">
        <v>90</v>
      </c>
      <c r="AA827" s="2" t="s">
        <v>1412</v>
      </c>
      <c r="AC827" s="3">
        <v>19944</v>
      </c>
      <c r="AG827" s="4" t="s">
        <v>98</v>
      </c>
      <c r="AH827" s="5">
        <v>45838</v>
      </c>
    </row>
    <row r="828" spans="1:34" ht="28.5">
      <c r="A828">
        <v>2025</v>
      </c>
      <c r="B828" s="5">
        <v>45658</v>
      </c>
      <c r="C828" s="5">
        <v>45838</v>
      </c>
      <c r="D828" s="2" t="s">
        <v>1380</v>
      </c>
      <c r="F828" s="2" t="s">
        <v>397</v>
      </c>
      <c r="G828" s="2" t="s">
        <v>86</v>
      </c>
      <c r="H828" s="2" t="s">
        <v>1413</v>
      </c>
      <c r="K828" s="2" t="s">
        <v>87</v>
      </c>
      <c r="L828" s="2" t="s">
        <v>1191</v>
      </c>
      <c r="M828" s="2">
        <v>1</v>
      </c>
      <c r="N828" s="2" t="s">
        <v>95</v>
      </c>
      <c r="O828" s="2">
        <v>197</v>
      </c>
      <c r="P828" s="2" t="s">
        <v>96</v>
      </c>
      <c r="Q828" s="2">
        <v>30</v>
      </c>
      <c r="R828" s="2" t="s">
        <v>88</v>
      </c>
      <c r="X828" s="2" t="s">
        <v>89</v>
      </c>
      <c r="Z828" s="2" t="s">
        <v>90</v>
      </c>
      <c r="AA828" s="2" t="s">
        <v>1384</v>
      </c>
      <c r="AC828" s="3">
        <v>19944</v>
      </c>
      <c r="AG828" s="4" t="s">
        <v>98</v>
      </c>
      <c r="AH828" s="5">
        <v>45838</v>
      </c>
    </row>
    <row r="829" spans="1:34" ht="28.5">
      <c r="A829">
        <v>2025</v>
      </c>
      <c r="B829" s="5">
        <v>45658</v>
      </c>
      <c r="C829" s="5">
        <v>45838</v>
      </c>
      <c r="D829" s="2" t="s">
        <v>1380</v>
      </c>
      <c r="F829" s="2" t="s">
        <v>397</v>
      </c>
      <c r="G829" s="2" t="s">
        <v>86</v>
      </c>
      <c r="H829" s="2" t="s">
        <v>1414</v>
      </c>
      <c r="K829" s="2" t="s">
        <v>87</v>
      </c>
      <c r="L829" s="2" t="s">
        <v>1191</v>
      </c>
      <c r="M829" s="2">
        <v>1</v>
      </c>
      <c r="N829" s="2" t="s">
        <v>95</v>
      </c>
      <c r="O829" s="2">
        <v>197</v>
      </c>
      <c r="P829" s="2" t="s">
        <v>96</v>
      </c>
      <c r="Q829" s="2">
        <v>30</v>
      </c>
      <c r="R829" s="2" t="s">
        <v>88</v>
      </c>
      <c r="X829" s="2" t="s">
        <v>89</v>
      </c>
      <c r="Z829" s="2" t="s">
        <v>90</v>
      </c>
      <c r="AA829" s="2" t="s">
        <v>1384</v>
      </c>
      <c r="AC829" s="3">
        <v>19944</v>
      </c>
      <c r="AG829" s="4" t="s">
        <v>98</v>
      </c>
      <c r="AH829" s="5">
        <v>45838</v>
      </c>
    </row>
    <row r="830" spans="1:34" ht="28.5">
      <c r="A830">
        <v>2025</v>
      </c>
      <c r="B830" s="5">
        <v>45658</v>
      </c>
      <c r="C830" s="5">
        <v>45838</v>
      </c>
      <c r="D830" s="2" t="s">
        <v>1380</v>
      </c>
      <c r="F830" s="2" t="s">
        <v>397</v>
      </c>
      <c r="G830" s="2" t="s">
        <v>86</v>
      </c>
      <c r="H830" s="2" t="s">
        <v>1415</v>
      </c>
      <c r="K830" s="2" t="s">
        <v>87</v>
      </c>
      <c r="L830" s="2" t="s">
        <v>1191</v>
      </c>
      <c r="M830" s="2">
        <v>1</v>
      </c>
      <c r="N830" s="2" t="s">
        <v>95</v>
      </c>
      <c r="O830" s="2">
        <v>197</v>
      </c>
      <c r="P830" s="2" t="s">
        <v>96</v>
      </c>
      <c r="Q830" s="2">
        <v>30</v>
      </c>
      <c r="R830" s="2" t="s">
        <v>88</v>
      </c>
      <c r="X830" s="2" t="s">
        <v>89</v>
      </c>
      <c r="Z830" s="2" t="s">
        <v>90</v>
      </c>
      <c r="AA830" s="2" t="s">
        <v>1384</v>
      </c>
      <c r="AC830" s="3">
        <v>19944</v>
      </c>
      <c r="AG830" s="4" t="s">
        <v>98</v>
      </c>
      <c r="AH830" s="5">
        <v>45838</v>
      </c>
    </row>
    <row r="831" spans="1:34" ht="28.5">
      <c r="A831">
        <v>2025</v>
      </c>
      <c r="B831" s="5">
        <v>45658</v>
      </c>
      <c r="C831" s="5">
        <v>45838</v>
      </c>
      <c r="D831" s="2" t="s">
        <v>1380</v>
      </c>
      <c r="F831" s="2" t="s">
        <v>397</v>
      </c>
      <c r="G831" s="2" t="s">
        <v>86</v>
      </c>
      <c r="H831" s="2" t="s">
        <v>1416</v>
      </c>
      <c r="K831" s="2" t="s">
        <v>87</v>
      </c>
      <c r="L831" s="2" t="s">
        <v>1191</v>
      </c>
      <c r="M831" s="2">
        <v>1</v>
      </c>
      <c r="N831" s="2" t="s">
        <v>95</v>
      </c>
      <c r="O831" s="2">
        <v>197</v>
      </c>
      <c r="P831" s="2" t="s">
        <v>96</v>
      </c>
      <c r="Q831" s="2">
        <v>30</v>
      </c>
      <c r="R831" s="2" t="s">
        <v>88</v>
      </c>
      <c r="X831" s="2" t="s">
        <v>89</v>
      </c>
      <c r="Z831" s="2" t="s">
        <v>90</v>
      </c>
      <c r="AA831" s="2" t="s">
        <v>1384</v>
      </c>
      <c r="AC831" s="3">
        <v>19944</v>
      </c>
      <c r="AG831" s="4" t="s">
        <v>98</v>
      </c>
      <c r="AH831" s="5">
        <v>45838</v>
      </c>
    </row>
    <row r="832" spans="1:34" ht="28.5">
      <c r="A832">
        <v>2025</v>
      </c>
      <c r="B832" s="5">
        <v>45658</v>
      </c>
      <c r="C832" s="5">
        <v>45838</v>
      </c>
      <c r="D832" s="2" t="s">
        <v>1380</v>
      </c>
      <c r="F832" s="2" t="s">
        <v>397</v>
      </c>
      <c r="G832" s="2" t="s">
        <v>86</v>
      </c>
      <c r="H832" s="2" t="s">
        <v>1417</v>
      </c>
      <c r="K832" s="2" t="s">
        <v>87</v>
      </c>
      <c r="L832" s="2" t="s">
        <v>1191</v>
      </c>
      <c r="M832" s="2">
        <v>1</v>
      </c>
      <c r="N832" s="2" t="s">
        <v>95</v>
      </c>
      <c r="O832" s="2">
        <v>197</v>
      </c>
      <c r="P832" s="2" t="s">
        <v>96</v>
      </c>
      <c r="Q832" s="2">
        <v>30</v>
      </c>
      <c r="R832" s="2" t="s">
        <v>88</v>
      </c>
      <c r="X832" s="2" t="s">
        <v>89</v>
      </c>
      <c r="Z832" s="2" t="s">
        <v>90</v>
      </c>
      <c r="AA832" s="2" t="s">
        <v>1384</v>
      </c>
      <c r="AC832" s="3">
        <v>19944</v>
      </c>
      <c r="AG832" s="4" t="s">
        <v>98</v>
      </c>
      <c r="AH832" s="5">
        <v>45838</v>
      </c>
    </row>
    <row r="833" spans="1:34" ht="28.5">
      <c r="A833">
        <v>2025</v>
      </c>
      <c r="B833" s="5">
        <v>45658</v>
      </c>
      <c r="C833" s="5">
        <v>45838</v>
      </c>
      <c r="D833" s="2" t="s">
        <v>1380</v>
      </c>
      <c r="F833" s="2" t="s">
        <v>397</v>
      </c>
      <c r="G833" s="2" t="s">
        <v>86</v>
      </c>
      <c r="H833" s="2" t="s">
        <v>1418</v>
      </c>
      <c r="K833" s="2" t="s">
        <v>87</v>
      </c>
      <c r="L833" s="2" t="s">
        <v>1191</v>
      </c>
      <c r="M833" s="2">
        <v>1</v>
      </c>
      <c r="N833" s="2" t="s">
        <v>95</v>
      </c>
      <c r="O833" s="2">
        <v>197</v>
      </c>
      <c r="P833" s="2" t="s">
        <v>96</v>
      </c>
      <c r="Q833" s="2">
        <v>30</v>
      </c>
      <c r="R833" s="2" t="s">
        <v>88</v>
      </c>
      <c r="X833" s="2" t="s">
        <v>89</v>
      </c>
      <c r="Z833" s="2" t="s">
        <v>90</v>
      </c>
      <c r="AA833" s="2" t="s">
        <v>1384</v>
      </c>
      <c r="AC833" s="3">
        <v>19944</v>
      </c>
      <c r="AG833" s="4" t="s">
        <v>98</v>
      </c>
      <c r="AH833" s="5">
        <v>45838</v>
      </c>
    </row>
    <row r="834" spans="1:34" ht="28.5">
      <c r="A834">
        <v>2025</v>
      </c>
      <c r="B834" s="5">
        <v>45658</v>
      </c>
      <c r="C834" s="5">
        <v>45838</v>
      </c>
      <c r="D834" s="2" t="s">
        <v>1380</v>
      </c>
      <c r="F834" s="2" t="s">
        <v>397</v>
      </c>
      <c r="G834" s="2" t="s">
        <v>86</v>
      </c>
      <c r="H834" s="2" t="s">
        <v>1419</v>
      </c>
      <c r="K834" s="2" t="s">
        <v>87</v>
      </c>
      <c r="L834" s="2" t="s">
        <v>1191</v>
      </c>
      <c r="M834" s="2">
        <v>1</v>
      </c>
      <c r="N834" s="2" t="s">
        <v>95</v>
      </c>
      <c r="O834" s="2">
        <v>197</v>
      </c>
      <c r="P834" s="2" t="s">
        <v>96</v>
      </c>
      <c r="Q834" s="2">
        <v>30</v>
      </c>
      <c r="R834" s="2" t="s">
        <v>88</v>
      </c>
      <c r="X834" s="2" t="s">
        <v>89</v>
      </c>
      <c r="Z834" s="2" t="s">
        <v>90</v>
      </c>
      <c r="AA834" s="2" t="s">
        <v>1384</v>
      </c>
      <c r="AC834" s="3">
        <v>19944</v>
      </c>
      <c r="AG834" s="4" t="s">
        <v>98</v>
      </c>
      <c r="AH834" s="5">
        <v>45838</v>
      </c>
    </row>
    <row r="835" spans="1:34" ht="28.5">
      <c r="A835">
        <v>2025</v>
      </c>
      <c r="B835" s="5">
        <v>45658</v>
      </c>
      <c r="C835" s="5">
        <v>45838</v>
      </c>
      <c r="D835" s="2" t="s">
        <v>1380</v>
      </c>
      <c r="F835" s="2" t="s">
        <v>397</v>
      </c>
      <c r="G835" s="2" t="s">
        <v>86</v>
      </c>
      <c r="H835" s="2" t="s">
        <v>1420</v>
      </c>
      <c r="K835" s="2" t="s">
        <v>87</v>
      </c>
      <c r="L835" s="2" t="s">
        <v>1191</v>
      </c>
      <c r="M835" s="2">
        <v>1</v>
      </c>
      <c r="N835" s="2" t="s">
        <v>95</v>
      </c>
      <c r="O835" s="2">
        <v>197</v>
      </c>
      <c r="P835" s="2" t="s">
        <v>96</v>
      </c>
      <c r="Q835" s="2">
        <v>30</v>
      </c>
      <c r="R835" s="2" t="s">
        <v>88</v>
      </c>
      <c r="X835" s="2" t="s">
        <v>89</v>
      </c>
      <c r="Z835" s="2" t="s">
        <v>90</v>
      </c>
      <c r="AA835" s="2" t="s">
        <v>1384</v>
      </c>
      <c r="AC835" s="3">
        <v>19944</v>
      </c>
      <c r="AG835" s="4" t="s">
        <v>98</v>
      </c>
      <c r="AH835" s="5">
        <v>45838</v>
      </c>
    </row>
    <row r="836" spans="1:34" ht="28.5">
      <c r="A836">
        <v>2025</v>
      </c>
      <c r="B836" s="5">
        <v>45658</v>
      </c>
      <c r="C836" s="5">
        <v>45838</v>
      </c>
      <c r="D836" s="2" t="s">
        <v>1380</v>
      </c>
      <c r="F836" s="2" t="s">
        <v>397</v>
      </c>
      <c r="G836" s="2" t="s">
        <v>86</v>
      </c>
      <c r="H836" s="2" t="s">
        <v>1421</v>
      </c>
      <c r="K836" s="2" t="s">
        <v>87</v>
      </c>
      <c r="L836" s="2" t="s">
        <v>1191</v>
      </c>
      <c r="M836" s="2">
        <v>1</v>
      </c>
      <c r="N836" s="2" t="s">
        <v>95</v>
      </c>
      <c r="O836" s="2">
        <v>197</v>
      </c>
      <c r="P836" s="2" t="s">
        <v>96</v>
      </c>
      <c r="Q836" s="2">
        <v>30</v>
      </c>
      <c r="R836" s="2" t="s">
        <v>88</v>
      </c>
      <c r="X836" s="2" t="s">
        <v>89</v>
      </c>
      <c r="Z836" s="2" t="s">
        <v>90</v>
      </c>
      <c r="AA836" s="2" t="s">
        <v>1384</v>
      </c>
      <c r="AC836" s="3">
        <v>26294</v>
      </c>
      <c r="AG836" s="4" t="s">
        <v>98</v>
      </c>
      <c r="AH836" s="5">
        <v>45838</v>
      </c>
    </row>
    <row r="837" spans="1:34" ht="28.5">
      <c r="A837">
        <v>2025</v>
      </c>
      <c r="B837" s="5">
        <v>45658</v>
      </c>
      <c r="C837" s="5">
        <v>45838</v>
      </c>
      <c r="D837" s="2" t="s">
        <v>1380</v>
      </c>
      <c r="F837" s="2" t="s">
        <v>397</v>
      </c>
      <c r="G837" s="2" t="s">
        <v>86</v>
      </c>
      <c r="H837" s="2" t="s">
        <v>1422</v>
      </c>
      <c r="K837" s="2" t="s">
        <v>87</v>
      </c>
      <c r="L837" s="2" t="s">
        <v>1191</v>
      </c>
      <c r="M837" s="2">
        <v>1</v>
      </c>
      <c r="N837" s="2" t="s">
        <v>95</v>
      </c>
      <c r="O837" s="2">
        <v>197</v>
      </c>
      <c r="P837" s="2" t="s">
        <v>96</v>
      </c>
      <c r="Q837" s="2">
        <v>30</v>
      </c>
      <c r="R837" s="2" t="s">
        <v>88</v>
      </c>
      <c r="X837" s="2" t="s">
        <v>89</v>
      </c>
      <c r="Z837" s="2" t="s">
        <v>90</v>
      </c>
      <c r="AA837" s="2" t="s">
        <v>1384</v>
      </c>
      <c r="AC837" s="3">
        <v>26294</v>
      </c>
      <c r="AG837" s="4" t="s">
        <v>98</v>
      </c>
      <c r="AH837" s="5">
        <v>45838</v>
      </c>
    </row>
    <row r="838" spans="1:34" ht="28.5">
      <c r="A838">
        <v>2025</v>
      </c>
      <c r="B838" s="5">
        <v>45658</v>
      </c>
      <c r="C838" s="5">
        <v>45838</v>
      </c>
      <c r="D838" s="2" t="s">
        <v>1380</v>
      </c>
      <c r="F838" s="2" t="s">
        <v>397</v>
      </c>
      <c r="G838" s="2" t="s">
        <v>86</v>
      </c>
      <c r="H838" s="2" t="s">
        <v>1423</v>
      </c>
      <c r="K838" s="2" t="s">
        <v>87</v>
      </c>
      <c r="L838" s="2" t="s">
        <v>1191</v>
      </c>
      <c r="M838" s="2">
        <v>1</v>
      </c>
      <c r="N838" s="2" t="s">
        <v>95</v>
      </c>
      <c r="O838" s="2">
        <v>197</v>
      </c>
      <c r="P838" s="2" t="s">
        <v>96</v>
      </c>
      <c r="Q838" s="2">
        <v>30</v>
      </c>
      <c r="R838" s="2" t="s">
        <v>88</v>
      </c>
      <c r="X838" s="2" t="s">
        <v>89</v>
      </c>
      <c r="Z838" s="2" t="s">
        <v>90</v>
      </c>
      <c r="AA838" s="2" t="s">
        <v>1384</v>
      </c>
      <c r="AC838" s="3">
        <v>26294</v>
      </c>
      <c r="AG838" s="4" t="s">
        <v>98</v>
      </c>
      <c r="AH838" s="5">
        <v>45838</v>
      </c>
    </row>
    <row r="839" spans="1:34" ht="28.5">
      <c r="A839">
        <v>2025</v>
      </c>
      <c r="B839" s="5">
        <v>45658</v>
      </c>
      <c r="C839" s="5">
        <v>45838</v>
      </c>
      <c r="D839" s="2" t="s">
        <v>1380</v>
      </c>
      <c r="F839" s="2" t="s">
        <v>1236</v>
      </c>
      <c r="G839" s="2" t="s">
        <v>86</v>
      </c>
      <c r="H839" s="2" t="s">
        <v>1424</v>
      </c>
      <c r="K839" s="2" t="s">
        <v>87</v>
      </c>
      <c r="L839" s="2" t="s">
        <v>1191</v>
      </c>
      <c r="M839" s="2">
        <v>1</v>
      </c>
      <c r="N839" s="2" t="s">
        <v>95</v>
      </c>
      <c r="O839" s="2">
        <v>197</v>
      </c>
      <c r="P839" s="2" t="s">
        <v>96</v>
      </c>
      <c r="Q839" s="2">
        <v>30</v>
      </c>
      <c r="R839" s="2" t="s">
        <v>88</v>
      </c>
      <c r="X839" s="2" t="s">
        <v>89</v>
      </c>
      <c r="Z839" s="2" t="s">
        <v>90</v>
      </c>
      <c r="AA839" s="2" t="s">
        <v>1384</v>
      </c>
      <c r="AC839" s="3">
        <v>26294</v>
      </c>
      <c r="AG839" s="4" t="s">
        <v>98</v>
      </c>
      <c r="AH839" s="5">
        <v>45838</v>
      </c>
    </row>
    <row r="840" spans="1:34" ht="28.5">
      <c r="A840">
        <v>2025</v>
      </c>
      <c r="B840" s="5">
        <v>45658</v>
      </c>
      <c r="C840" s="5">
        <v>45838</v>
      </c>
      <c r="D840" s="2" t="s">
        <v>1380</v>
      </c>
      <c r="F840" s="2" t="s">
        <v>1236</v>
      </c>
      <c r="G840" s="2" t="s">
        <v>86</v>
      </c>
      <c r="H840" s="2" t="s">
        <v>1425</v>
      </c>
      <c r="K840" s="2" t="s">
        <v>87</v>
      </c>
      <c r="L840" s="2" t="s">
        <v>1191</v>
      </c>
      <c r="M840" s="2">
        <v>1</v>
      </c>
      <c r="N840" s="2" t="s">
        <v>95</v>
      </c>
      <c r="O840" s="2">
        <v>197</v>
      </c>
      <c r="P840" s="2" t="s">
        <v>96</v>
      </c>
      <c r="Q840" s="2">
        <v>30</v>
      </c>
      <c r="R840" s="2" t="s">
        <v>88</v>
      </c>
      <c r="X840" s="2" t="s">
        <v>89</v>
      </c>
      <c r="Z840" s="2" t="s">
        <v>90</v>
      </c>
      <c r="AA840" s="2" t="s">
        <v>1426</v>
      </c>
      <c r="AC840" s="3">
        <v>26294</v>
      </c>
      <c r="AG840" s="4" t="s">
        <v>98</v>
      </c>
      <c r="AH840" s="5">
        <v>45838</v>
      </c>
    </row>
    <row r="841" spans="1:34" ht="28.5">
      <c r="A841">
        <v>2025</v>
      </c>
      <c r="B841" s="5">
        <v>45658</v>
      </c>
      <c r="C841" s="5">
        <v>45838</v>
      </c>
      <c r="D841" s="2" t="s">
        <v>1380</v>
      </c>
      <c r="F841" s="2" t="s">
        <v>397</v>
      </c>
      <c r="G841" s="2" t="s">
        <v>86</v>
      </c>
      <c r="H841" s="2" t="s">
        <v>1427</v>
      </c>
      <c r="K841" s="2" t="s">
        <v>87</v>
      </c>
      <c r="L841" s="2" t="s">
        <v>1191</v>
      </c>
      <c r="M841" s="2">
        <v>1</v>
      </c>
      <c r="N841" s="2" t="s">
        <v>95</v>
      </c>
      <c r="O841" s="2">
        <v>197</v>
      </c>
      <c r="P841" s="2" t="s">
        <v>96</v>
      </c>
      <c r="Q841" s="2">
        <v>30</v>
      </c>
      <c r="R841" s="2" t="s">
        <v>88</v>
      </c>
      <c r="X841" s="2" t="s">
        <v>89</v>
      </c>
      <c r="Z841" s="2" t="s">
        <v>90</v>
      </c>
      <c r="AA841" s="2" t="s">
        <v>1384</v>
      </c>
      <c r="AC841" s="3">
        <v>26294</v>
      </c>
      <c r="AG841" s="4" t="s">
        <v>98</v>
      </c>
      <c r="AH841" s="5">
        <v>45838</v>
      </c>
    </row>
    <row r="842" spans="1:34" ht="28.5">
      <c r="A842">
        <v>2025</v>
      </c>
      <c r="B842" s="5">
        <v>45658</v>
      </c>
      <c r="C842" s="5">
        <v>45838</v>
      </c>
      <c r="D842" s="2" t="s">
        <v>1380</v>
      </c>
      <c r="F842" s="2" t="s">
        <v>1236</v>
      </c>
      <c r="G842" s="2" t="s">
        <v>86</v>
      </c>
      <c r="H842" s="2" t="s">
        <v>1428</v>
      </c>
      <c r="K842" s="2" t="s">
        <v>87</v>
      </c>
      <c r="L842" s="2" t="s">
        <v>1191</v>
      </c>
      <c r="M842" s="2">
        <v>1</v>
      </c>
      <c r="N842" s="2" t="s">
        <v>95</v>
      </c>
      <c r="O842" s="2">
        <v>197</v>
      </c>
      <c r="P842" s="2" t="s">
        <v>96</v>
      </c>
      <c r="Q842" s="2">
        <v>30</v>
      </c>
      <c r="R842" s="2" t="s">
        <v>88</v>
      </c>
      <c r="X842" s="2" t="s">
        <v>89</v>
      </c>
      <c r="Z842" s="2" t="s">
        <v>90</v>
      </c>
      <c r="AA842" s="2" t="s">
        <v>1384</v>
      </c>
      <c r="AC842" s="3">
        <v>26294</v>
      </c>
      <c r="AG842" s="4" t="s">
        <v>98</v>
      </c>
      <c r="AH842" s="5">
        <v>45838</v>
      </c>
    </row>
    <row r="843" spans="1:34" ht="28.5">
      <c r="A843">
        <v>2025</v>
      </c>
      <c r="B843" s="5">
        <v>45658</v>
      </c>
      <c r="C843" s="5">
        <v>45838</v>
      </c>
      <c r="D843" s="2" t="s">
        <v>1380</v>
      </c>
      <c r="F843" s="2" t="s">
        <v>1236</v>
      </c>
      <c r="G843" s="2" t="s">
        <v>86</v>
      </c>
      <c r="H843" s="2" t="s">
        <v>1429</v>
      </c>
      <c r="K843" s="2" t="s">
        <v>87</v>
      </c>
      <c r="L843" s="2" t="s">
        <v>1191</v>
      </c>
      <c r="M843" s="2">
        <v>1</v>
      </c>
      <c r="N843" s="2" t="s">
        <v>95</v>
      </c>
      <c r="O843" s="2">
        <v>197</v>
      </c>
      <c r="P843" s="2" t="s">
        <v>96</v>
      </c>
      <c r="Q843" s="2">
        <v>30</v>
      </c>
      <c r="R843" s="2" t="s">
        <v>88</v>
      </c>
      <c r="X843" s="2" t="s">
        <v>89</v>
      </c>
      <c r="Z843" s="2" t="s">
        <v>90</v>
      </c>
      <c r="AA843" s="2" t="s">
        <v>1384</v>
      </c>
      <c r="AC843" s="3">
        <v>26294</v>
      </c>
      <c r="AG843" s="4" t="s">
        <v>98</v>
      </c>
      <c r="AH843" s="5">
        <v>45838</v>
      </c>
    </row>
    <row r="844" spans="1:34" ht="28.5">
      <c r="A844">
        <v>2025</v>
      </c>
      <c r="B844" s="5">
        <v>45658</v>
      </c>
      <c r="C844" s="5">
        <v>45838</v>
      </c>
      <c r="D844" s="2" t="s">
        <v>1380</v>
      </c>
      <c r="F844" s="2" t="s">
        <v>397</v>
      </c>
      <c r="G844" s="2" t="s">
        <v>86</v>
      </c>
      <c r="H844" s="2" t="s">
        <v>1430</v>
      </c>
      <c r="K844" s="2" t="s">
        <v>87</v>
      </c>
      <c r="L844" s="2" t="s">
        <v>1191</v>
      </c>
      <c r="M844" s="2">
        <v>1</v>
      </c>
      <c r="N844" s="2" t="s">
        <v>95</v>
      </c>
      <c r="O844" s="2">
        <v>197</v>
      </c>
      <c r="P844" s="2" t="s">
        <v>96</v>
      </c>
      <c r="Q844" s="2">
        <v>30</v>
      </c>
      <c r="R844" s="2" t="s">
        <v>88</v>
      </c>
      <c r="X844" s="2" t="s">
        <v>89</v>
      </c>
      <c r="Z844" s="2" t="s">
        <v>90</v>
      </c>
      <c r="AA844" s="2" t="s">
        <v>1384</v>
      </c>
      <c r="AC844" s="3">
        <v>26294</v>
      </c>
      <c r="AG844" s="4" t="s">
        <v>98</v>
      </c>
      <c r="AH844" s="5">
        <v>45838</v>
      </c>
    </row>
    <row r="845" spans="1:34" ht="28.5">
      <c r="A845">
        <v>2025</v>
      </c>
      <c r="B845" s="5">
        <v>45658</v>
      </c>
      <c r="C845" s="5">
        <v>45838</v>
      </c>
      <c r="D845" s="2" t="s">
        <v>1380</v>
      </c>
      <c r="F845" s="2" t="s">
        <v>1236</v>
      </c>
      <c r="G845" s="2" t="s">
        <v>86</v>
      </c>
      <c r="H845" s="2" t="s">
        <v>1431</v>
      </c>
      <c r="K845" s="2" t="s">
        <v>87</v>
      </c>
      <c r="L845" s="2" t="s">
        <v>1191</v>
      </c>
      <c r="M845" s="2">
        <v>1</v>
      </c>
      <c r="N845" s="2" t="s">
        <v>95</v>
      </c>
      <c r="O845" s="2">
        <v>197</v>
      </c>
      <c r="P845" s="2" t="s">
        <v>96</v>
      </c>
      <c r="Q845" s="2">
        <v>30</v>
      </c>
      <c r="R845" s="2" t="s">
        <v>88</v>
      </c>
      <c r="X845" s="2" t="s">
        <v>89</v>
      </c>
      <c r="Z845" s="2" t="s">
        <v>90</v>
      </c>
      <c r="AA845" s="2" t="s">
        <v>1384</v>
      </c>
      <c r="AC845" s="3">
        <v>26294</v>
      </c>
      <c r="AG845" s="4" t="s">
        <v>98</v>
      </c>
      <c r="AH845" s="5">
        <v>45838</v>
      </c>
    </row>
    <row r="846" spans="1:34" ht="28.5">
      <c r="A846">
        <v>2025</v>
      </c>
      <c r="B846" s="5">
        <v>45658</v>
      </c>
      <c r="C846" s="5">
        <v>45838</v>
      </c>
      <c r="D846" s="2" t="s">
        <v>1380</v>
      </c>
      <c r="F846" s="2" t="s">
        <v>106</v>
      </c>
      <c r="G846" s="2" t="s">
        <v>86</v>
      </c>
      <c r="H846" s="2" t="s">
        <v>1432</v>
      </c>
      <c r="K846" s="2" t="s">
        <v>87</v>
      </c>
      <c r="L846" s="2" t="s">
        <v>1191</v>
      </c>
      <c r="M846" s="2">
        <v>1</v>
      </c>
      <c r="N846" s="2" t="s">
        <v>95</v>
      </c>
      <c r="O846" s="2">
        <v>197</v>
      </c>
      <c r="P846" s="2" t="s">
        <v>96</v>
      </c>
      <c r="Q846" s="2">
        <v>30</v>
      </c>
      <c r="R846" s="2" t="s">
        <v>88</v>
      </c>
      <c r="X846" s="2" t="s">
        <v>89</v>
      </c>
      <c r="Z846" s="2" t="s">
        <v>90</v>
      </c>
      <c r="AA846" s="2" t="s">
        <v>1384</v>
      </c>
      <c r="AC846" s="3">
        <v>26294</v>
      </c>
      <c r="AG846" s="4" t="s">
        <v>98</v>
      </c>
      <c r="AH846" s="5">
        <v>45838</v>
      </c>
    </row>
    <row r="847" spans="1:34" ht="28.5">
      <c r="A847">
        <v>2025</v>
      </c>
      <c r="B847" s="5">
        <v>45658</v>
      </c>
      <c r="C847" s="5">
        <v>45838</v>
      </c>
      <c r="D847" s="2" t="s">
        <v>1380</v>
      </c>
      <c r="F847" s="2" t="s">
        <v>1236</v>
      </c>
      <c r="G847" s="2" t="s">
        <v>86</v>
      </c>
      <c r="H847" s="2" t="s">
        <v>1433</v>
      </c>
      <c r="K847" s="2" t="s">
        <v>87</v>
      </c>
      <c r="L847" s="2" t="s">
        <v>1191</v>
      </c>
      <c r="M847" s="2">
        <v>1</v>
      </c>
      <c r="N847" s="2" t="s">
        <v>95</v>
      </c>
      <c r="O847" s="2">
        <v>197</v>
      </c>
      <c r="P847" s="2" t="s">
        <v>96</v>
      </c>
      <c r="Q847" s="2">
        <v>30</v>
      </c>
      <c r="R847" s="2" t="s">
        <v>88</v>
      </c>
      <c r="X847" s="2" t="s">
        <v>89</v>
      </c>
      <c r="Z847" s="2" t="s">
        <v>90</v>
      </c>
      <c r="AA847" s="2" t="s">
        <v>1384</v>
      </c>
      <c r="AC847" s="3">
        <v>26294</v>
      </c>
      <c r="AG847" s="4" t="s">
        <v>98</v>
      </c>
      <c r="AH847" s="5">
        <v>45838</v>
      </c>
    </row>
    <row r="848" spans="1:34" ht="28.5">
      <c r="A848">
        <v>2025</v>
      </c>
      <c r="B848" s="5">
        <v>45658</v>
      </c>
      <c r="C848" s="5">
        <v>45838</v>
      </c>
      <c r="D848" s="2" t="s">
        <v>1380</v>
      </c>
      <c r="F848" s="2" t="s">
        <v>397</v>
      </c>
      <c r="G848" s="2" t="s">
        <v>86</v>
      </c>
      <c r="H848" s="2" t="s">
        <v>1434</v>
      </c>
      <c r="K848" s="2" t="s">
        <v>87</v>
      </c>
      <c r="L848" s="2" t="s">
        <v>1191</v>
      </c>
      <c r="M848" s="2">
        <v>1</v>
      </c>
      <c r="N848" s="2" t="s">
        <v>95</v>
      </c>
      <c r="O848" s="2">
        <v>197</v>
      </c>
      <c r="P848" s="2" t="s">
        <v>96</v>
      </c>
      <c r="Q848" s="2">
        <v>30</v>
      </c>
      <c r="R848" s="2" t="s">
        <v>88</v>
      </c>
      <c r="X848" s="2" t="s">
        <v>89</v>
      </c>
      <c r="Z848" s="2" t="s">
        <v>90</v>
      </c>
      <c r="AA848" s="2" t="s">
        <v>1394</v>
      </c>
      <c r="AC848" s="3">
        <v>19944</v>
      </c>
      <c r="AG848" s="4" t="s">
        <v>98</v>
      </c>
      <c r="AH848" s="5">
        <v>45838</v>
      </c>
    </row>
    <row r="849" spans="1:34" ht="28.5">
      <c r="A849">
        <v>2025</v>
      </c>
      <c r="B849" s="5">
        <v>45658</v>
      </c>
      <c r="C849" s="5">
        <v>45838</v>
      </c>
      <c r="D849" s="2" t="s">
        <v>1380</v>
      </c>
      <c r="F849" s="2" t="s">
        <v>1236</v>
      </c>
      <c r="G849" s="2" t="s">
        <v>86</v>
      </c>
      <c r="H849" s="2" t="s">
        <v>1435</v>
      </c>
      <c r="K849" s="2" t="s">
        <v>87</v>
      </c>
      <c r="L849" s="2" t="s">
        <v>1191</v>
      </c>
      <c r="M849" s="2">
        <v>1</v>
      </c>
      <c r="N849" s="2" t="s">
        <v>95</v>
      </c>
      <c r="O849" s="2">
        <v>197</v>
      </c>
      <c r="P849" s="2" t="s">
        <v>96</v>
      </c>
      <c r="Q849" s="2">
        <v>30</v>
      </c>
      <c r="R849" s="2" t="s">
        <v>88</v>
      </c>
      <c r="X849" s="2" t="s">
        <v>89</v>
      </c>
      <c r="Z849" s="2" t="s">
        <v>90</v>
      </c>
      <c r="AA849" s="2" t="s">
        <v>1394</v>
      </c>
      <c r="AC849" s="3">
        <v>19944</v>
      </c>
      <c r="AG849" s="4" t="s">
        <v>98</v>
      </c>
      <c r="AH849" s="5">
        <v>45838</v>
      </c>
    </row>
    <row r="850" spans="1:34" ht="28.5">
      <c r="A850">
        <v>2025</v>
      </c>
      <c r="B850" s="5">
        <v>45658</v>
      </c>
      <c r="C850" s="5">
        <v>45838</v>
      </c>
      <c r="D850" s="2" t="s">
        <v>1380</v>
      </c>
      <c r="F850" s="2" t="s">
        <v>1236</v>
      </c>
      <c r="G850" s="2" t="s">
        <v>86</v>
      </c>
      <c r="H850" s="2" t="s">
        <v>1436</v>
      </c>
      <c r="K850" s="2" t="s">
        <v>87</v>
      </c>
      <c r="L850" s="2" t="s">
        <v>1191</v>
      </c>
      <c r="M850" s="2">
        <v>1</v>
      </c>
      <c r="N850" s="2" t="s">
        <v>95</v>
      </c>
      <c r="O850" s="2">
        <v>197</v>
      </c>
      <c r="P850" s="2" t="s">
        <v>96</v>
      </c>
      <c r="Q850" s="2">
        <v>30</v>
      </c>
      <c r="R850" s="2" t="s">
        <v>88</v>
      </c>
      <c r="X850" s="2" t="s">
        <v>89</v>
      </c>
      <c r="Z850" s="2" t="s">
        <v>90</v>
      </c>
      <c r="AA850" s="2" t="s">
        <v>1437</v>
      </c>
      <c r="AC850" s="3">
        <v>19944</v>
      </c>
      <c r="AG850" s="4" t="s">
        <v>98</v>
      </c>
      <c r="AH850" s="5">
        <v>45838</v>
      </c>
    </row>
    <row r="851" spans="1:34" ht="28.5">
      <c r="A851">
        <v>2025</v>
      </c>
      <c r="B851" s="5">
        <v>45658</v>
      </c>
      <c r="C851" s="5">
        <v>45838</v>
      </c>
      <c r="D851" s="2" t="s">
        <v>1380</v>
      </c>
      <c r="F851" s="2" t="s">
        <v>397</v>
      </c>
      <c r="G851" s="2" t="s">
        <v>86</v>
      </c>
      <c r="H851" s="2" t="s">
        <v>1438</v>
      </c>
      <c r="K851" s="2" t="s">
        <v>87</v>
      </c>
      <c r="L851" s="2" t="s">
        <v>1191</v>
      </c>
      <c r="M851" s="2">
        <v>1</v>
      </c>
      <c r="N851" s="2" t="s">
        <v>95</v>
      </c>
      <c r="O851" s="2">
        <v>197</v>
      </c>
      <c r="P851" s="2" t="s">
        <v>96</v>
      </c>
      <c r="Q851" s="2">
        <v>30</v>
      </c>
      <c r="R851" s="2" t="s">
        <v>88</v>
      </c>
      <c r="X851" s="2" t="s">
        <v>89</v>
      </c>
      <c r="Z851" s="2" t="s">
        <v>90</v>
      </c>
      <c r="AA851" s="2" t="s">
        <v>1439</v>
      </c>
      <c r="AC851" s="3">
        <v>19944</v>
      </c>
      <c r="AG851" s="4" t="s">
        <v>98</v>
      </c>
      <c r="AH851" s="5">
        <v>45838</v>
      </c>
    </row>
    <row r="852" spans="1:34" ht="28.5">
      <c r="A852">
        <v>2025</v>
      </c>
      <c r="B852" s="5">
        <v>45658</v>
      </c>
      <c r="C852" s="5">
        <v>45838</v>
      </c>
      <c r="D852" s="2" t="s">
        <v>1380</v>
      </c>
      <c r="F852" s="2" t="s">
        <v>397</v>
      </c>
      <c r="G852" s="2" t="s">
        <v>86</v>
      </c>
      <c r="H852" s="2" t="s">
        <v>1440</v>
      </c>
      <c r="K852" s="2" t="s">
        <v>87</v>
      </c>
      <c r="L852" s="2" t="s">
        <v>1191</v>
      </c>
      <c r="M852" s="2">
        <v>1</v>
      </c>
      <c r="N852" s="2" t="s">
        <v>95</v>
      </c>
      <c r="O852" s="2">
        <v>197</v>
      </c>
      <c r="P852" s="2" t="s">
        <v>96</v>
      </c>
      <c r="Q852" s="2">
        <v>30</v>
      </c>
      <c r="R852" s="2" t="s">
        <v>88</v>
      </c>
      <c r="X852" s="2" t="s">
        <v>89</v>
      </c>
      <c r="Z852" s="2" t="s">
        <v>90</v>
      </c>
      <c r="AA852" s="2" t="s">
        <v>1441</v>
      </c>
      <c r="AC852" s="3">
        <v>19944</v>
      </c>
      <c r="AG852" s="4" t="s">
        <v>98</v>
      </c>
      <c r="AH852" s="5">
        <v>45838</v>
      </c>
    </row>
    <row r="853" spans="1:34" ht="28.5">
      <c r="A853">
        <v>2025</v>
      </c>
      <c r="B853" s="5">
        <v>45658</v>
      </c>
      <c r="C853" s="5">
        <v>45838</v>
      </c>
      <c r="D853" s="2" t="s">
        <v>1380</v>
      </c>
      <c r="F853" s="2" t="s">
        <v>397</v>
      </c>
      <c r="G853" s="2" t="s">
        <v>86</v>
      </c>
      <c r="H853" s="2" t="s">
        <v>1442</v>
      </c>
      <c r="K853" s="2" t="s">
        <v>87</v>
      </c>
      <c r="L853" s="2" t="s">
        <v>1191</v>
      </c>
      <c r="M853" s="2">
        <v>1</v>
      </c>
      <c r="N853" s="2" t="s">
        <v>95</v>
      </c>
      <c r="O853" s="2">
        <v>197</v>
      </c>
      <c r="P853" s="2" t="s">
        <v>96</v>
      </c>
      <c r="Q853" s="2">
        <v>30</v>
      </c>
      <c r="R853" s="2" t="s">
        <v>88</v>
      </c>
      <c r="X853" s="2" t="s">
        <v>89</v>
      </c>
      <c r="Z853" s="2" t="s">
        <v>90</v>
      </c>
      <c r="AA853" s="2" t="s">
        <v>1441</v>
      </c>
      <c r="AC853" s="3">
        <v>19944</v>
      </c>
      <c r="AG853" s="4" t="s">
        <v>98</v>
      </c>
      <c r="AH853" s="5">
        <v>45838</v>
      </c>
    </row>
    <row r="854" spans="1:34" ht="28.5">
      <c r="A854">
        <v>2025</v>
      </c>
      <c r="B854" s="5">
        <v>45658</v>
      </c>
      <c r="C854" s="5">
        <v>45838</v>
      </c>
      <c r="D854" s="2" t="s">
        <v>1380</v>
      </c>
      <c r="F854" s="2" t="s">
        <v>1236</v>
      </c>
      <c r="G854" s="2" t="s">
        <v>86</v>
      </c>
      <c r="H854" s="2" t="s">
        <v>1443</v>
      </c>
      <c r="K854" s="2" t="s">
        <v>87</v>
      </c>
      <c r="L854" s="2" t="s">
        <v>1191</v>
      </c>
      <c r="M854" s="2">
        <v>1</v>
      </c>
      <c r="N854" s="2" t="s">
        <v>95</v>
      </c>
      <c r="O854" s="2">
        <v>197</v>
      </c>
      <c r="P854" s="2" t="s">
        <v>96</v>
      </c>
      <c r="Q854" s="2">
        <v>30</v>
      </c>
      <c r="R854" s="2" t="s">
        <v>88</v>
      </c>
      <c r="X854" s="2" t="s">
        <v>89</v>
      </c>
      <c r="Z854" s="2" t="s">
        <v>90</v>
      </c>
      <c r="AA854" s="2" t="s">
        <v>1441</v>
      </c>
      <c r="AC854" s="3">
        <v>19944</v>
      </c>
      <c r="AG854" s="4" t="s">
        <v>98</v>
      </c>
      <c r="AH854" s="5">
        <v>45838</v>
      </c>
    </row>
    <row r="855" spans="1:34" ht="28.5">
      <c r="A855">
        <v>2025</v>
      </c>
      <c r="B855" s="5">
        <v>45658</v>
      </c>
      <c r="C855" s="5">
        <v>45838</v>
      </c>
      <c r="D855" s="2" t="s">
        <v>1380</v>
      </c>
      <c r="F855" s="2" t="s">
        <v>397</v>
      </c>
      <c r="G855" s="2" t="s">
        <v>86</v>
      </c>
      <c r="H855" s="2" t="s">
        <v>1444</v>
      </c>
      <c r="K855" s="2" t="s">
        <v>87</v>
      </c>
      <c r="L855" s="2" t="s">
        <v>1191</v>
      </c>
      <c r="M855" s="2">
        <v>1</v>
      </c>
      <c r="N855" s="2" t="s">
        <v>95</v>
      </c>
      <c r="O855" s="2">
        <v>197</v>
      </c>
      <c r="P855" s="2" t="s">
        <v>96</v>
      </c>
      <c r="Q855" s="2">
        <v>30</v>
      </c>
      <c r="R855" s="2" t="s">
        <v>88</v>
      </c>
      <c r="X855" s="2" t="s">
        <v>89</v>
      </c>
      <c r="Z855" s="2" t="s">
        <v>90</v>
      </c>
      <c r="AA855" s="2" t="s">
        <v>1441</v>
      </c>
      <c r="AC855" s="3">
        <v>19944</v>
      </c>
      <c r="AG855" s="4" t="s">
        <v>98</v>
      </c>
      <c r="AH855" s="5">
        <v>45838</v>
      </c>
    </row>
    <row r="856" spans="1:34" ht="28.5">
      <c r="A856">
        <v>2025</v>
      </c>
      <c r="B856" s="5">
        <v>45658</v>
      </c>
      <c r="C856" s="5">
        <v>45838</v>
      </c>
      <c r="D856" s="2" t="s">
        <v>1380</v>
      </c>
      <c r="F856" s="2" t="s">
        <v>1236</v>
      </c>
      <c r="G856" s="2" t="s">
        <v>86</v>
      </c>
      <c r="H856" s="2" t="s">
        <v>1445</v>
      </c>
      <c r="K856" s="2" t="s">
        <v>87</v>
      </c>
      <c r="L856" s="2" t="s">
        <v>1191</v>
      </c>
      <c r="M856" s="2">
        <v>1</v>
      </c>
      <c r="N856" s="2" t="s">
        <v>95</v>
      </c>
      <c r="O856" s="2">
        <v>197</v>
      </c>
      <c r="P856" s="2" t="s">
        <v>96</v>
      </c>
      <c r="Q856" s="2">
        <v>30</v>
      </c>
      <c r="R856" s="2" t="s">
        <v>88</v>
      </c>
      <c r="X856" s="2" t="s">
        <v>89</v>
      </c>
      <c r="Z856" s="2" t="s">
        <v>90</v>
      </c>
      <c r="AA856" s="2" t="s">
        <v>1441</v>
      </c>
      <c r="AC856" s="3">
        <v>19944</v>
      </c>
      <c r="AG856" s="4" t="s">
        <v>98</v>
      </c>
      <c r="AH856" s="5">
        <v>45838</v>
      </c>
    </row>
    <row r="857" spans="1:34" ht="28.5">
      <c r="A857">
        <v>2025</v>
      </c>
      <c r="B857" s="5">
        <v>45658</v>
      </c>
      <c r="C857" s="5">
        <v>45838</v>
      </c>
      <c r="D857" s="2" t="s">
        <v>1380</v>
      </c>
      <c r="F857" s="2" t="s">
        <v>1236</v>
      </c>
      <c r="G857" s="2" t="s">
        <v>86</v>
      </c>
      <c r="H857" s="2" t="s">
        <v>1446</v>
      </c>
      <c r="K857" s="2" t="s">
        <v>87</v>
      </c>
      <c r="L857" s="2" t="s">
        <v>1191</v>
      </c>
      <c r="M857" s="2">
        <v>1</v>
      </c>
      <c r="N857" s="2" t="s">
        <v>95</v>
      </c>
      <c r="O857" s="2">
        <v>197</v>
      </c>
      <c r="P857" s="2" t="s">
        <v>96</v>
      </c>
      <c r="Q857" s="2">
        <v>30</v>
      </c>
      <c r="R857" s="2" t="s">
        <v>88</v>
      </c>
      <c r="X857" s="2" t="s">
        <v>89</v>
      </c>
      <c r="Z857" s="2" t="s">
        <v>90</v>
      </c>
      <c r="AA857" s="2" t="s">
        <v>1441</v>
      </c>
      <c r="AC857" s="3">
        <v>19944</v>
      </c>
      <c r="AG857" s="4" t="s">
        <v>98</v>
      </c>
      <c r="AH857" s="5">
        <v>45838</v>
      </c>
    </row>
    <row r="858" spans="1:34" ht="28.5">
      <c r="A858">
        <v>2025</v>
      </c>
      <c r="B858" s="5">
        <v>45658</v>
      </c>
      <c r="C858" s="5">
        <v>45838</v>
      </c>
      <c r="D858" s="2" t="s">
        <v>1380</v>
      </c>
      <c r="F858" s="2" t="s">
        <v>397</v>
      </c>
      <c r="G858" s="2" t="s">
        <v>86</v>
      </c>
      <c r="H858" s="2" t="s">
        <v>1447</v>
      </c>
      <c r="K858" s="2" t="s">
        <v>87</v>
      </c>
      <c r="L858" s="2" t="s">
        <v>1191</v>
      </c>
      <c r="M858" s="2">
        <v>1</v>
      </c>
      <c r="N858" s="2" t="s">
        <v>95</v>
      </c>
      <c r="O858" s="2">
        <v>197</v>
      </c>
      <c r="P858" s="2" t="s">
        <v>96</v>
      </c>
      <c r="Q858" s="2">
        <v>30</v>
      </c>
      <c r="R858" s="2" t="s">
        <v>88</v>
      </c>
      <c r="X858" s="2" t="s">
        <v>89</v>
      </c>
      <c r="Z858" s="2" t="s">
        <v>90</v>
      </c>
      <c r="AA858" s="2" t="s">
        <v>1441</v>
      </c>
      <c r="AC858" s="3">
        <v>19944</v>
      </c>
      <c r="AG858" s="4" t="s">
        <v>98</v>
      </c>
      <c r="AH858" s="5">
        <v>45838</v>
      </c>
    </row>
    <row r="859" spans="1:34" ht="28.5">
      <c r="A859">
        <v>2025</v>
      </c>
      <c r="B859" s="5">
        <v>45658</v>
      </c>
      <c r="C859" s="5">
        <v>45838</v>
      </c>
      <c r="D859" s="2" t="s">
        <v>1380</v>
      </c>
      <c r="F859" s="2" t="s">
        <v>1236</v>
      </c>
      <c r="G859" s="2" t="s">
        <v>86</v>
      </c>
      <c r="H859" s="2" t="s">
        <v>1448</v>
      </c>
      <c r="K859" s="2" t="s">
        <v>87</v>
      </c>
      <c r="L859" s="2" t="s">
        <v>1191</v>
      </c>
      <c r="M859" s="2">
        <v>1</v>
      </c>
      <c r="N859" s="2" t="s">
        <v>95</v>
      </c>
      <c r="O859" s="2">
        <v>197</v>
      </c>
      <c r="P859" s="2" t="s">
        <v>96</v>
      </c>
      <c r="Q859" s="2">
        <v>30</v>
      </c>
      <c r="R859" s="2" t="s">
        <v>88</v>
      </c>
      <c r="X859" s="2" t="s">
        <v>89</v>
      </c>
      <c r="Z859" s="2" t="s">
        <v>90</v>
      </c>
      <c r="AA859" s="2" t="s">
        <v>1449</v>
      </c>
      <c r="AC859" s="3">
        <v>19944</v>
      </c>
      <c r="AG859" s="4" t="s">
        <v>98</v>
      </c>
      <c r="AH859" s="5">
        <v>45838</v>
      </c>
    </row>
    <row r="860" spans="1:34" ht="28.5">
      <c r="A860">
        <v>2025</v>
      </c>
      <c r="B860" s="5">
        <v>45658</v>
      </c>
      <c r="C860" s="5">
        <v>45838</v>
      </c>
      <c r="D860" s="2" t="s">
        <v>1380</v>
      </c>
      <c r="F860" s="2" t="s">
        <v>1236</v>
      </c>
      <c r="G860" s="2" t="s">
        <v>86</v>
      </c>
      <c r="H860" s="2" t="s">
        <v>1450</v>
      </c>
      <c r="K860" s="2" t="s">
        <v>87</v>
      </c>
      <c r="L860" s="2" t="s">
        <v>1191</v>
      </c>
      <c r="M860" s="2">
        <v>1</v>
      </c>
      <c r="N860" s="2" t="s">
        <v>95</v>
      </c>
      <c r="O860" s="2">
        <v>197</v>
      </c>
      <c r="P860" s="2" t="s">
        <v>96</v>
      </c>
      <c r="Q860" s="2">
        <v>30</v>
      </c>
      <c r="R860" s="2" t="s">
        <v>88</v>
      </c>
      <c r="X860" s="2" t="s">
        <v>89</v>
      </c>
      <c r="Z860" s="2" t="s">
        <v>90</v>
      </c>
      <c r="AA860" s="2" t="s">
        <v>1449</v>
      </c>
      <c r="AC860" s="3">
        <v>19944</v>
      </c>
      <c r="AG860" s="4" t="s">
        <v>98</v>
      </c>
      <c r="AH860" s="5">
        <v>45838</v>
      </c>
    </row>
    <row r="861" spans="1:34" ht="28.5">
      <c r="A861">
        <v>2025</v>
      </c>
      <c r="B861" s="5">
        <v>45658</v>
      </c>
      <c r="C861" s="5">
        <v>45838</v>
      </c>
      <c r="D861" s="2" t="s">
        <v>1380</v>
      </c>
      <c r="F861" s="2" t="s">
        <v>397</v>
      </c>
      <c r="G861" s="2" t="s">
        <v>86</v>
      </c>
      <c r="H861" s="2" t="s">
        <v>1451</v>
      </c>
      <c r="K861" s="2" t="s">
        <v>87</v>
      </c>
      <c r="L861" s="2" t="s">
        <v>1191</v>
      </c>
      <c r="M861" s="2">
        <v>1</v>
      </c>
      <c r="N861" s="2" t="s">
        <v>95</v>
      </c>
      <c r="O861" s="2">
        <v>197</v>
      </c>
      <c r="P861" s="2" t="s">
        <v>96</v>
      </c>
      <c r="Q861" s="2">
        <v>30</v>
      </c>
      <c r="R861" s="2" t="s">
        <v>88</v>
      </c>
      <c r="X861" s="2" t="s">
        <v>89</v>
      </c>
      <c r="Z861" s="2" t="s">
        <v>90</v>
      </c>
      <c r="AA861" s="2" t="s">
        <v>1384</v>
      </c>
      <c r="AC861" s="3">
        <v>19944</v>
      </c>
      <c r="AG861" s="4" t="s">
        <v>98</v>
      </c>
      <c r="AH861" s="5">
        <v>45838</v>
      </c>
    </row>
    <row r="862" spans="1:34" ht="28.5">
      <c r="A862">
        <v>2025</v>
      </c>
      <c r="B862" s="5">
        <v>45658</v>
      </c>
      <c r="C862" s="5">
        <v>45838</v>
      </c>
      <c r="D862" s="2" t="s">
        <v>1380</v>
      </c>
      <c r="F862" s="2" t="s">
        <v>397</v>
      </c>
      <c r="G862" s="2" t="s">
        <v>86</v>
      </c>
      <c r="H862" s="2" t="s">
        <v>1452</v>
      </c>
      <c r="K862" s="2" t="s">
        <v>87</v>
      </c>
      <c r="L862" s="2" t="s">
        <v>1191</v>
      </c>
      <c r="M862" s="2">
        <v>1</v>
      </c>
      <c r="N862" s="2" t="s">
        <v>95</v>
      </c>
      <c r="O862" s="2">
        <v>197</v>
      </c>
      <c r="P862" s="2" t="s">
        <v>96</v>
      </c>
      <c r="Q862" s="2">
        <v>30</v>
      </c>
      <c r="R862" s="2" t="s">
        <v>88</v>
      </c>
      <c r="X862" s="2" t="s">
        <v>89</v>
      </c>
      <c r="Z862" s="2" t="s">
        <v>90</v>
      </c>
      <c r="AA862" s="2" t="s">
        <v>1384</v>
      </c>
      <c r="AC862" s="3">
        <v>19944</v>
      </c>
      <c r="AG862" s="4" t="s">
        <v>98</v>
      </c>
      <c r="AH862" s="5">
        <v>45838</v>
      </c>
    </row>
    <row r="863" spans="1:34" ht="28.5">
      <c r="A863">
        <v>2025</v>
      </c>
      <c r="B863" s="5">
        <v>45658</v>
      </c>
      <c r="C863" s="5">
        <v>45838</v>
      </c>
      <c r="D863" s="2" t="s">
        <v>1380</v>
      </c>
      <c r="F863" s="2" t="s">
        <v>1236</v>
      </c>
      <c r="G863" s="2" t="s">
        <v>86</v>
      </c>
      <c r="H863" s="2" t="s">
        <v>1453</v>
      </c>
      <c r="K863" s="2" t="s">
        <v>87</v>
      </c>
      <c r="L863" s="2" t="s">
        <v>1191</v>
      </c>
      <c r="M863" s="2">
        <v>1</v>
      </c>
      <c r="N863" s="2" t="s">
        <v>95</v>
      </c>
      <c r="O863" s="2">
        <v>197</v>
      </c>
      <c r="P863" s="2" t="s">
        <v>96</v>
      </c>
      <c r="Q863" s="2">
        <v>30</v>
      </c>
      <c r="R863" s="2" t="s">
        <v>88</v>
      </c>
      <c r="X863" s="2" t="s">
        <v>89</v>
      </c>
      <c r="Z863" s="2" t="s">
        <v>90</v>
      </c>
      <c r="AA863" s="2" t="s">
        <v>1454</v>
      </c>
      <c r="AC863" s="3">
        <v>19944</v>
      </c>
      <c r="AG863" s="4" t="s">
        <v>98</v>
      </c>
      <c r="AH863" s="5">
        <v>45838</v>
      </c>
    </row>
    <row r="864" spans="1:34" ht="28.5">
      <c r="A864">
        <v>2025</v>
      </c>
      <c r="B864" s="5">
        <v>45658</v>
      </c>
      <c r="C864" s="5">
        <v>45838</v>
      </c>
      <c r="D864" s="2" t="s">
        <v>1380</v>
      </c>
      <c r="F864" s="2" t="s">
        <v>397</v>
      </c>
      <c r="G864" s="2" t="s">
        <v>86</v>
      </c>
      <c r="H864" s="2" t="s">
        <v>1455</v>
      </c>
      <c r="K864" s="2" t="s">
        <v>87</v>
      </c>
      <c r="L864" s="2" t="s">
        <v>1191</v>
      </c>
      <c r="M864" s="2">
        <v>1</v>
      </c>
      <c r="N864" s="2" t="s">
        <v>95</v>
      </c>
      <c r="O864" s="2">
        <v>197</v>
      </c>
      <c r="P864" s="2" t="s">
        <v>96</v>
      </c>
      <c r="Q864" s="2">
        <v>30</v>
      </c>
      <c r="R864" s="2" t="s">
        <v>88</v>
      </c>
      <c r="X864" s="2" t="s">
        <v>89</v>
      </c>
      <c r="Z864" s="2" t="s">
        <v>90</v>
      </c>
      <c r="AA864" s="2" t="s">
        <v>1384</v>
      </c>
      <c r="AC864" s="3">
        <v>19944</v>
      </c>
      <c r="AG864" s="4" t="s">
        <v>98</v>
      </c>
      <c r="AH864" s="5">
        <v>45838</v>
      </c>
    </row>
    <row r="865" spans="1:34" ht="28.5">
      <c r="A865">
        <v>2025</v>
      </c>
      <c r="B865" s="5">
        <v>45658</v>
      </c>
      <c r="C865" s="5">
        <v>45838</v>
      </c>
      <c r="D865" s="2" t="s">
        <v>1380</v>
      </c>
      <c r="F865" s="2" t="s">
        <v>1236</v>
      </c>
      <c r="G865" s="2" t="s">
        <v>86</v>
      </c>
      <c r="H865" s="2" t="s">
        <v>1456</v>
      </c>
      <c r="K865" s="2" t="s">
        <v>87</v>
      </c>
      <c r="L865" s="2" t="s">
        <v>1191</v>
      </c>
      <c r="M865" s="2">
        <v>1</v>
      </c>
      <c r="N865" s="2" t="s">
        <v>95</v>
      </c>
      <c r="O865" s="2">
        <v>197</v>
      </c>
      <c r="P865" s="2" t="s">
        <v>96</v>
      </c>
      <c r="Q865" s="2">
        <v>30</v>
      </c>
      <c r="R865" s="2" t="s">
        <v>88</v>
      </c>
      <c r="X865" s="2" t="s">
        <v>89</v>
      </c>
      <c r="Z865" s="2" t="s">
        <v>90</v>
      </c>
      <c r="AA865" s="2" t="s">
        <v>1384</v>
      </c>
      <c r="AC865" s="3">
        <v>19944</v>
      </c>
      <c r="AG865" s="4" t="s">
        <v>98</v>
      </c>
      <c r="AH865" s="5">
        <v>45838</v>
      </c>
    </row>
    <row r="866" spans="1:34" ht="28.5">
      <c r="A866">
        <v>2025</v>
      </c>
      <c r="B866" s="5">
        <v>45658</v>
      </c>
      <c r="C866" s="5">
        <v>45838</v>
      </c>
      <c r="D866" s="2" t="s">
        <v>1380</v>
      </c>
      <c r="F866" s="2" t="s">
        <v>106</v>
      </c>
      <c r="G866" s="2" t="s">
        <v>86</v>
      </c>
      <c r="H866" s="2" t="s">
        <v>1457</v>
      </c>
      <c r="K866" s="2" t="s">
        <v>87</v>
      </c>
      <c r="L866" s="2" t="s">
        <v>1191</v>
      </c>
      <c r="M866" s="2">
        <v>1</v>
      </c>
      <c r="N866" s="2" t="s">
        <v>95</v>
      </c>
      <c r="O866" s="2">
        <v>197</v>
      </c>
      <c r="P866" s="2" t="s">
        <v>96</v>
      </c>
      <c r="Q866" s="2">
        <v>30</v>
      </c>
      <c r="R866" s="2" t="s">
        <v>88</v>
      </c>
      <c r="X866" s="2" t="s">
        <v>89</v>
      </c>
      <c r="Z866" s="2" t="s">
        <v>90</v>
      </c>
      <c r="AA866" s="2" t="s">
        <v>1384</v>
      </c>
      <c r="AC866" s="3">
        <v>19944</v>
      </c>
      <c r="AG866" s="4" t="s">
        <v>98</v>
      </c>
      <c r="AH866" s="5">
        <v>45838</v>
      </c>
    </row>
    <row r="867" spans="1:34" ht="28.5">
      <c r="A867">
        <v>2025</v>
      </c>
      <c r="B867" s="5">
        <v>45658</v>
      </c>
      <c r="C867" s="5">
        <v>45838</v>
      </c>
      <c r="D867" s="2" t="s">
        <v>1380</v>
      </c>
      <c r="F867" s="2" t="s">
        <v>397</v>
      </c>
      <c r="G867" s="2" t="s">
        <v>86</v>
      </c>
      <c r="H867" s="2" t="s">
        <v>1458</v>
      </c>
      <c r="K867" s="2" t="s">
        <v>87</v>
      </c>
      <c r="L867" s="2" t="s">
        <v>1191</v>
      </c>
      <c r="M867" s="2">
        <v>1</v>
      </c>
      <c r="N867" s="2" t="s">
        <v>95</v>
      </c>
      <c r="O867" s="2">
        <v>197</v>
      </c>
      <c r="P867" s="2" t="s">
        <v>96</v>
      </c>
      <c r="Q867" s="2">
        <v>30</v>
      </c>
      <c r="R867" s="2" t="s">
        <v>88</v>
      </c>
      <c r="X867" s="2" t="s">
        <v>89</v>
      </c>
      <c r="Z867" s="2" t="s">
        <v>90</v>
      </c>
      <c r="AA867" s="2" t="s">
        <v>1384</v>
      </c>
      <c r="AC867" s="3">
        <v>26294</v>
      </c>
      <c r="AG867" s="4" t="s">
        <v>98</v>
      </c>
      <c r="AH867" s="5">
        <v>45838</v>
      </c>
    </row>
    <row r="868" spans="1:34" ht="28.5">
      <c r="A868">
        <v>2025</v>
      </c>
      <c r="B868" s="5">
        <v>45658</v>
      </c>
      <c r="C868" s="5">
        <v>45838</v>
      </c>
      <c r="D868" s="2" t="s">
        <v>1380</v>
      </c>
      <c r="F868" s="2" t="s">
        <v>397</v>
      </c>
      <c r="G868" s="2" t="s">
        <v>86</v>
      </c>
      <c r="H868" s="2" t="s">
        <v>1459</v>
      </c>
      <c r="K868" s="2" t="s">
        <v>87</v>
      </c>
      <c r="L868" s="2" t="s">
        <v>1191</v>
      </c>
      <c r="M868" s="2">
        <v>1</v>
      </c>
      <c r="N868" s="2" t="s">
        <v>95</v>
      </c>
      <c r="O868" s="2">
        <v>197</v>
      </c>
      <c r="P868" s="2" t="s">
        <v>96</v>
      </c>
      <c r="Q868" s="2">
        <v>30</v>
      </c>
      <c r="R868" s="2" t="s">
        <v>88</v>
      </c>
      <c r="X868" s="2" t="s">
        <v>89</v>
      </c>
      <c r="Z868" s="2" t="s">
        <v>90</v>
      </c>
      <c r="AA868" s="2" t="s">
        <v>1384</v>
      </c>
      <c r="AC868" s="3">
        <v>26294</v>
      </c>
      <c r="AG868" s="4" t="s">
        <v>98</v>
      </c>
      <c r="AH868" s="5">
        <v>45838</v>
      </c>
    </row>
    <row r="869" spans="1:34" ht="28.5">
      <c r="A869">
        <v>2025</v>
      </c>
      <c r="B869" s="5">
        <v>45658</v>
      </c>
      <c r="C869" s="5">
        <v>45838</v>
      </c>
      <c r="D869" s="2" t="s">
        <v>1380</v>
      </c>
      <c r="F869" s="2" t="s">
        <v>397</v>
      </c>
      <c r="G869" s="2" t="s">
        <v>86</v>
      </c>
      <c r="H869" s="2" t="s">
        <v>1460</v>
      </c>
      <c r="K869" s="2" t="s">
        <v>87</v>
      </c>
      <c r="L869" s="2" t="s">
        <v>1191</v>
      </c>
      <c r="M869" s="2">
        <v>1</v>
      </c>
      <c r="N869" s="2" t="s">
        <v>95</v>
      </c>
      <c r="O869" s="2">
        <v>197</v>
      </c>
      <c r="P869" s="2" t="s">
        <v>96</v>
      </c>
      <c r="Q869" s="2">
        <v>30</v>
      </c>
      <c r="R869" s="2" t="s">
        <v>88</v>
      </c>
      <c r="X869" s="2" t="s">
        <v>89</v>
      </c>
      <c r="Z869" s="2" t="s">
        <v>90</v>
      </c>
      <c r="AA869" s="2" t="s">
        <v>1384</v>
      </c>
      <c r="AC869" s="3">
        <v>26294</v>
      </c>
      <c r="AG869" s="4" t="s">
        <v>98</v>
      </c>
      <c r="AH869" s="5">
        <v>45838</v>
      </c>
    </row>
    <row r="870" spans="1:34" ht="28.5">
      <c r="A870">
        <v>2025</v>
      </c>
      <c r="B870" s="5">
        <v>45658</v>
      </c>
      <c r="C870" s="5">
        <v>45838</v>
      </c>
      <c r="D870" s="2" t="s">
        <v>1380</v>
      </c>
      <c r="F870" s="2" t="s">
        <v>397</v>
      </c>
      <c r="G870" s="2" t="s">
        <v>86</v>
      </c>
      <c r="H870" s="2" t="s">
        <v>1461</v>
      </c>
      <c r="K870" s="2" t="s">
        <v>87</v>
      </c>
      <c r="L870" s="2" t="s">
        <v>1191</v>
      </c>
      <c r="M870" s="2">
        <v>1</v>
      </c>
      <c r="N870" s="2" t="s">
        <v>95</v>
      </c>
      <c r="O870" s="2">
        <v>197</v>
      </c>
      <c r="P870" s="2" t="s">
        <v>96</v>
      </c>
      <c r="Q870" s="2">
        <v>30</v>
      </c>
      <c r="R870" s="2" t="s">
        <v>88</v>
      </c>
      <c r="X870" s="2" t="s">
        <v>89</v>
      </c>
      <c r="Z870" s="2" t="s">
        <v>90</v>
      </c>
      <c r="AA870" s="2" t="s">
        <v>1384</v>
      </c>
      <c r="AC870" s="3">
        <v>26294</v>
      </c>
      <c r="AG870" s="4" t="s">
        <v>98</v>
      </c>
      <c r="AH870" s="5">
        <v>45838</v>
      </c>
    </row>
    <row r="871" spans="1:34" ht="28.5">
      <c r="A871">
        <v>2025</v>
      </c>
      <c r="B871" s="5">
        <v>45658</v>
      </c>
      <c r="C871" s="5">
        <v>45838</v>
      </c>
      <c r="D871" s="2" t="s">
        <v>1380</v>
      </c>
      <c r="F871" s="2" t="s">
        <v>397</v>
      </c>
      <c r="G871" s="2" t="s">
        <v>86</v>
      </c>
      <c r="H871" s="2" t="s">
        <v>1462</v>
      </c>
      <c r="K871" s="2" t="s">
        <v>87</v>
      </c>
      <c r="L871" s="2" t="s">
        <v>1191</v>
      </c>
      <c r="M871" s="2">
        <v>1</v>
      </c>
      <c r="N871" s="2" t="s">
        <v>95</v>
      </c>
      <c r="O871" s="2">
        <v>197</v>
      </c>
      <c r="P871" s="2" t="s">
        <v>96</v>
      </c>
      <c r="Q871" s="2">
        <v>30</v>
      </c>
      <c r="R871" s="2" t="s">
        <v>88</v>
      </c>
      <c r="X871" s="2" t="s">
        <v>89</v>
      </c>
      <c r="Z871" s="2" t="s">
        <v>90</v>
      </c>
      <c r="AA871" s="2" t="s">
        <v>1463</v>
      </c>
      <c r="AC871" s="3">
        <v>26294</v>
      </c>
      <c r="AG871" s="4" t="s">
        <v>98</v>
      </c>
      <c r="AH871" s="5">
        <v>45838</v>
      </c>
    </row>
    <row r="872" spans="1:34" ht="28.5">
      <c r="A872">
        <v>2025</v>
      </c>
      <c r="B872" s="5">
        <v>45658</v>
      </c>
      <c r="C872" s="5">
        <v>45838</v>
      </c>
      <c r="D872" s="2" t="s">
        <v>1380</v>
      </c>
      <c r="F872" s="2" t="s">
        <v>397</v>
      </c>
      <c r="G872" s="2" t="s">
        <v>86</v>
      </c>
      <c r="H872" s="2" t="s">
        <v>1464</v>
      </c>
      <c r="K872" s="2" t="s">
        <v>87</v>
      </c>
      <c r="L872" s="2" t="s">
        <v>1191</v>
      </c>
      <c r="M872" s="2">
        <v>1</v>
      </c>
      <c r="N872" s="2" t="s">
        <v>95</v>
      </c>
      <c r="O872" s="2">
        <v>197</v>
      </c>
      <c r="P872" s="2" t="s">
        <v>96</v>
      </c>
      <c r="Q872" s="2">
        <v>30</v>
      </c>
      <c r="R872" s="2" t="s">
        <v>88</v>
      </c>
      <c r="X872" s="2" t="s">
        <v>89</v>
      </c>
      <c r="Z872" s="2" t="s">
        <v>90</v>
      </c>
      <c r="AA872" s="2" t="s">
        <v>1384</v>
      </c>
      <c r="AC872" s="3">
        <v>26294</v>
      </c>
      <c r="AG872" s="4" t="s">
        <v>98</v>
      </c>
      <c r="AH872" s="5">
        <v>45838</v>
      </c>
    </row>
    <row r="873" spans="1:34" ht="28.5">
      <c r="A873">
        <v>2025</v>
      </c>
      <c r="B873" s="5">
        <v>45658</v>
      </c>
      <c r="C873" s="5">
        <v>45838</v>
      </c>
      <c r="D873" s="2" t="s">
        <v>1380</v>
      </c>
      <c r="F873" s="2" t="s">
        <v>397</v>
      </c>
      <c r="G873" s="2" t="s">
        <v>86</v>
      </c>
      <c r="H873" s="2" t="s">
        <v>1465</v>
      </c>
      <c r="K873" s="2" t="s">
        <v>87</v>
      </c>
      <c r="L873" s="2" t="s">
        <v>1191</v>
      </c>
      <c r="M873" s="2">
        <v>1</v>
      </c>
      <c r="N873" s="2" t="s">
        <v>95</v>
      </c>
      <c r="O873" s="2">
        <v>197</v>
      </c>
      <c r="P873" s="2" t="s">
        <v>96</v>
      </c>
      <c r="Q873" s="2">
        <v>30</v>
      </c>
      <c r="R873" s="2" t="s">
        <v>88</v>
      </c>
      <c r="X873" s="2" t="s">
        <v>89</v>
      </c>
      <c r="Z873" s="2" t="s">
        <v>90</v>
      </c>
      <c r="AA873" s="2" t="s">
        <v>1466</v>
      </c>
      <c r="AC873" s="3">
        <v>26294</v>
      </c>
      <c r="AG873" s="4" t="s">
        <v>98</v>
      </c>
      <c r="AH873" s="5">
        <v>45838</v>
      </c>
    </row>
    <row r="874" spans="1:34" ht="28.5">
      <c r="A874">
        <v>2025</v>
      </c>
      <c r="B874" s="5">
        <v>45658</v>
      </c>
      <c r="C874" s="5">
        <v>45838</v>
      </c>
      <c r="D874" s="2" t="s">
        <v>1380</v>
      </c>
      <c r="F874" s="2" t="s">
        <v>397</v>
      </c>
      <c r="G874" s="2" t="s">
        <v>86</v>
      </c>
      <c r="H874" s="2" t="s">
        <v>1467</v>
      </c>
      <c r="K874" s="2" t="s">
        <v>87</v>
      </c>
      <c r="L874" s="2" t="s">
        <v>1191</v>
      </c>
      <c r="M874" s="2">
        <v>1</v>
      </c>
      <c r="N874" s="2" t="s">
        <v>95</v>
      </c>
      <c r="O874" s="2">
        <v>197</v>
      </c>
      <c r="P874" s="2" t="s">
        <v>96</v>
      </c>
      <c r="Q874" s="2">
        <v>30</v>
      </c>
      <c r="R874" s="2" t="s">
        <v>88</v>
      </c>
      <c r="X874" s="2" t="s">
        <v>89</v>
      </c>
      <c r="Z874" s="2" t="s">
        <v>90</v>
      </c>
      <c r="AA874" s="2" t="s">
        <v>1468</v>
      </c>
      <c r="AC874" s="3">
        <v>26294</v>
      </c>
      <c r="AG874" s="4" t="s">
        <v>98</v>
      </c>
      <c r="AH874" s="5">
        <v>45838</v>
      </c>
    </row>
    <row r="875" spans="1:34" ht="28.5">
      <c r="A875">
        <v>2025</v>
      </c>
      <c r="B875" s="5">
        <v>45658</v>
      </c>
      <c r="C875" s="5">
        <v>45838</v>
      </c>
      <c r="D875" s="2" t="s">
        <v>1380</v>
      </c>
      <c r="F875" s="2" t="s">
        <v>397</v>
      </c>
      <c r="G875" s="2" t="s">
        <v>86</v>
      </c>
      <c r="H875" s="2" t="s">
        <v>1452</v>
      </c>
      <c r="K875" s="2" t="s">
        <v>87</v>
      </c>
      <c r="L875" s="2" t="s">
        <v>1191</v>
      </c>
      <c r="M875" s="2">
        <v>1</v>
      </c>
      <c r="N875" s="2" t="s">
        <v>95</v>
      </c>
      <c r="O875" s="2">
        <v>197</v>
      </c>
      <c r="P875" s="2" t="s">
        <v>96</v>
      </c>
      <c r="Q875" s="2">
        <v>30</v>
      </c>
      <c r="R875" s="2" t="s">
        <v>88</v>
      </c>
      <c r="X875" s="2" t="s">
        <v>89</v>
      </c>
      <c r="Z875" s="2" t="s">
        <v>90</v>
      </c>
      <c r="AA875" s="2" t="s">
        <v>1469</v>
      </c>
      <c r="AC875" s="3">
        <v>26294</v>
      </c>
      <c r="AG875" s="4" t="s">
        <v>98</v>
      </c>
      <c r="AH875" s="5">
        <v>45838</v>
      </c>
    </row>
    <row r="876" spans="1:34" ht="28.5">
      <c r="A876">
        <v>2025</v>
      </c>
      <c r="B876" s="5">
        <v>45658</v>
      </c>
      <c r="C876" s="5">
        <v>45838</v>
      </c>
      <c r="D876" s="2" t="s">
        <v>1380</v>
      </c>
      <c r="F876" s="2" t="s">
        <v>397</v>
      </c>
      <c r="G876" s="2" t="s">
        <v>86</v>
      </c>
      <c r="H876" s="2" t="s">
        <v>1470</v>
      </c>
      <c r="K876" s="2" t="s">
        <v>87</v>
      </c>
      <c r="L876" s="2" t="s">
        <v>1191</v>
      </c>
      <c r="M876" s="2">
        <v>1</v>
      </c>
      <c r="N876" s="2" t="s">
        <v>95</v>
      </c>
      <c r="O876" s="2">
        <v>197</v>
      </c>
      <c r="P876" s="2" t="s">
        <v>96</v>
      </c>
      <c r="Q876" s="2">
        <v>30</v>
      </c>
      <c r="R876" s="2" t="s">
        <v>88</v>
      </c>
      <c r="X876" s="2" t="s">
        <v>89</v>
      </c>
      <c r="Z876" s="2" t="s">
        <v>90</v>
      </c>
      <c r="AA876" s="2" t="s">
        <v>1471</v>
      </c>
      <c r="AC876" s="3">
        <v>26294</v>
      </c>
      <c r="AG876" s="4" t="s">
        <v>98</v>
      </c>
      <c r="AH876" s="5">
        <v>45838</v>
      </c>
    </row>
    <row r="877" spans="1:34" ht="28.5">
      <c r="A877">
        <v>2025</v>
      </c>
      <c r="B877" s="5">
        <v>45658</v>
      </c>
      <c r="C877" s="5">
        <v>45838</v>
      </c>
      <c r="D877" s="2" t="s">
        <v>1380</v>
      </c>
      <c r="F877" s="2" t="s">
        <v>397</v>
      </c>
      <c r="G877" s="2" t="s">
        <v>86</v>
      </c>
      <c r="H877" s="2" t="s">
        <v>1472</v>
      </c>
      <c r="K877" s="2" t="s">
        <v>87</v>
      </c>
      <c r="L877" s="2" t="s">
        <v>1191</v>
      </c>
      <c r="M877" s="2">
        <v>1</v>
      </c>
      <c r="N877" s="2" t="s">
        <v>95</v>
      </c>
      <c r="O877" s="2">
        <v>197</v>
      </c>
      <c r="P877" s="2" t="s">
        <v>96</v>
      </c>
      <c r="Q877" s="2">
        <v>30</v>
      </c>
      <c r="R877" s="2" t="s">
        <v>88</v>
      </c>
      <c r="X877" s="2" t="s">
        <v>89</v>
      </c>
      <c r="Z877" s="2" t="s">
        <v>90</v>
      </c>
      <c r="AA877" s="2" t="s">
        <v>1473</v>
      </c>
      <c r="AC877" s="3">
        <v>26294</v>
      </c>
      <c r="AG877" s="4" t="s">
        <v>98</v>
      </c>
      <c r="AH877" s="5">
        <v>45838</v>
      </c>
    </row>
    <row r="878" spans="1:34" ht="28.5">
      <c r="A878">
        <v>2025</v>
      </c>
      <c r="B878" s="5">
        <v>45658</v>
      </c>
      <c r="C878" s="5">
        <v>45838</v>
      </c>
      <c r="D878" s="2" t="s">
        <v>1380</v>
      </c>
      <c r="F878" s="2" t="s">
        <v>397</v>
      </c>
      <c r="G878" s="2" t="s">
        <v>86</v>
      </c>
      <c r="H878" s="2" t="s">
        <v>1474</v>
      </c>
      <c r="K878" s="2" t="s">
        <v>87</v>
      </c>
      <c r="L878" s="2" t="s">
        <v>1191</v>
      </c>
      <c r="M878" s="2">
        <v>1</v>
      </c>
      <c r="N878" s="2" t="s">
        <v>95</v>
      </c>
      <c r="O878" s="2">
        <v>197</v>
      </c>
      <c r="P878" s="2" t="s">
        <v>96</v>
      </c>
      <c r="Q878" s="2">
        <v>30</v>
      </c>
      <c r="R878" s="2" t="s">
        <v>88</v>
      </c>
      <c r="X878" s="2" t="s">
        <v>89</v>
      </c>
      <c r="Z878" s="2" t="s">
        <v>90</v>
      </c>
      <c r="AA878" s="2" t="s">
        <v>1475</v>
      </c>
      <c r="AC878" s="3">
        <v>26294</v>
      </c>
      <c r="AG878" s="4" t="s">
        <v>98</v>
      </c>
      <c r="AH878" s="5">
        <v>45838</v>
      </c>
    </row>
    <row r="879" spans="1:34" ht="28.5">
      <c r="A879">
        <v>2025</v>
      </c>
      <c r="B879" s="5">
        <v>45658</v>
      </c>
      <c r="C879" s="5">
        <v>45838</v>
      </c>
      <c r="D879" s="2" t="s">
        <v>1380</v>
      </c>
      <c r="F879" s="2" t="s">
        <v>397</v>
      </c>
      <c r="G879" s="2" t="s">
        <v>86</v>
      </c>
      <c r="H879" s="2" t="s">
        <v>1476</v>
      </c>
      <c r="K879" s="2" t="s">
        <v>87</v>
      </c>
      <c r="L879" s="2" t="s">
        <v>1191</v>
      </c>
      <c r="M879" s="2">
        <v>1</v>
      </c>
      <c r="N879" s="2" t="s">
        <v>95</v>
      </c>
      <c r="O879" s="2">
        <v>197</v>
      </c>
      <c r="P879" s="2" t="s">
        <v>96</v>
      </c>
      <c r="Q879" s="2">
        <v>30</v>
      </c>
      <c r="R879" s="2" t="s">
        <v>88</v>
      </c>
      <c r="X879" s="2" t="s">
        <v>89</v>
      </c>
      <c r="Z879" s="2" t="s">
        <v>90</v>
      </c>
      <c r="AA879" s="2" t="s">
        <v>1477</v>
      </c>
      <c r="AC879" s="3">
        <v>26294</v>
      </c>
      <c r="AG879" s="4" t="s">
        <v>98</v>
      </c>
      <c r="AH879" s="5">
        <v>45838</v>
      </c>
    </row>
    <row r="880" spans="1:34" ht="42.75">
      <c r="A880">
        <v>2025</v>
      </c>
      <c r="B880" s="5">
        <v>45658</v>
      </c>
      <c r="C880" s="5">
        <v>45838</v>
      </c>
      <c r="D880" s="2" t="s">
        <v>1380</v>
      </c>
      <c r="F880" s="2" t="s">
        <v>397</v>
      </c>
      <c r="G880" s="2" t="s">
        <v>86</v>
      </c>
      <c r="H880" s="2" t="s">
        <v>1478</v>
      </c>
      <c r="K880" s="2" t="s">
        <v>87</v>
      </c>
      <c r="L880" s="2" t="s">
        <v>1191</v>
      </c>
      <c r="M880" s="2">
        <v>1</v>
      </c>
      <c r="N880" s="2" t="s">
        <v>95</v>
      </c>
      <c r="O880" s="2">
        <v>197</v>
      </c>
      <c r="P880" s="2" t="s">
        <v>96</v>
      </c>
      <c r="Q880" s="2">
        <v>30</v>
      </c>
      <c r="R880" s="2" t="s">
        <v>88</v>
      </c>
      <c r="X880" s="2" t="s">
        <v>89</v>
      </c>
      <c r="Z880" s="2" t="s">
        <v>90</v>
      </c>
      <c r="AA880" s="2" t="s">
        <v>1479</v>
      </c>
      <c r="AC880" s="3">
        <v>19944</v>
      </c>
      <c r="AG880" s="4" t="s">
        <v>98</v>
      </c>
      <c r="AH880" s="5">
        <v>45838</v>
      </c>
    </row>
    <row r="881" spans="1:34" ht="42.75">
      <c r="A881">
        <v>2025</v>
      </c>
      <c r="B881" s="5">
        <v>45658</v>
      </c>
      <c r="C881" s="5">
        <v>45838</v>
      </c>
      <c r="D881" s="2" t="s">
        <v>1380</v>
      </c>
      <c r="F881" s="2" t="s">
        <v>397</v>
      </c>
      <c r="G881" s="2" t="s">
        <v>86</v>
      </c>
      <c r="H881" s="2" t="s">
        <v>1480</v>
      </c>
      <c r="K881" s="2" t="s">
        <v>87</v>
      </c>
      <c r="L881" s="2" t="s">
        <v>1191</v>
      </c>
      <c r="M881" s="2">
        <v>1</v>
      </c>
      <c r="N881" s="2" t="s">
        <v>95</v>
      </c>
      <c r="O881" s="2">
        <v>197</v>
      </c>
      <c r="P881" s="2" t="s">
        <v>96</v>
      </c>
      <c r="Q881" s="2">
        <v>30</v>
      </c>
      <c r="R881" s="2" t="s">
        <v>88</v>
      </c>
      <c r="X881" s="2" t="s">
        <v>89</v>
      </c>
      <c r="Z881" s="2" t="s">
        <v>90</v>
      </c>
      <c r="AA881" s="2" t="s">
        <v>1481</v>
      </c>
      <c r="AC881" s="3">
        <v>19944</v>
      </c>
      <c r="AG881" s="4" t="s">
        <v>98</v>
      </c>
      <c r="AH881" s="5">
        <v>45838</v>
      </c>
    </row>
    <row r="882" spans="1:34" ht="42.75">
      <c r="A882">
        <v>2025</v>
      </c>
      <c r="B882" s="5">
        <v>45658</v>
      </c>
      <c r="C882" s="5">
        <v>45838</v>
      </c>
      <c r="D882" s="2" t="s">
        <v>1380</v>
      </c>
      <c r="F882" s="2" t="s">
        <v>397</v>
      </c>
      <c r="G882" s="2" t="s">
        <v>86</v>
      </c>
      <c r="H882" s="2" t="s">
        <v>1482</v>
      </c>
      <c r="K882" s="2" t="s">
        <v>87</v>
      </c>
      <c r="L882" s="2" t="s">
        <v>1483</v>
      </c>
      <c r="M882" s="2">
        <v>1</v>
      </c>
      <c r="N882" s="2" t="s">
        <v>95</v>
      </c>
      <c r="O882" s="2">
        <v>197</v>
      </c>
      <c r="P882" s="2" t="s">
        <v>96</v>
      </c>
      <c r="Q882" s="2">
        <v>30</v>
      </c>
      <c r="R882" s="2" t="s">
        <v>88</v>
      </c>
      <c r="X882" s="2" t="s">
        <v>89</v>
      </c>
      <c r="Z882" s="2" t="s">
        <v>90</v>
      </c>
      <c r="AA882" s="2" t="s">
        <v>1484</v>
      </c>
      <c r="AC882" s="3">
        <v>19944</v>
      </c>
      <c r="AG882" s="4" t="s">
        <v>98</v>
      </c>
      <c r="AH882" s="5">
        <v>45838</v>
      </c>
    </row>
    <row r="883" spans="1:34" ht="42.75">
      <c r="A883">
        <v>2025</v>
      </c>
      <c r="B883" s="5">
        <v>45658</v>
      </c>
      <c r="C883" s="5">
        <v>45838</v>
      </c>
      <c r="D883" s="2" t="s">
        <v>1380</v>
      </c>
      <c r="F883" s="2" t="s">
        <v>397</v>
      </c>
      <c r="G883" s="2" t="s">
        <v>86</v>
      </c>
      <c r="H883" s="2" t="s">
        <v>1485</v>
      </c>
      <c r="K883" s="2" t="s">
        <v>87</v>
      </c>
      <c r="L883" s="2" t="s">
        <v>1483</v>
      </c>
      <c r="M883" s="2">
        <v>1</v>
      </c>
      <c r="N883" s="2" t="s">
        <v>95</v>
      </c>
      <c r="O883" s="2">
        <v>197</v>
      </c>
      <c r="P883" s="2" t="s">
        <v>96</v>
      </c>
      <c r="Q883" s="2">
        <v>30</v>
      </c>
      <c r="R883" s="2" t="s">
        <v>88</v>
      </c>
      <c r="X883" s="2" t="s">
        <v>89</v>
      </c>
      <c r="Z883" s="2" t="s">
        <v>90</v>
      </c>
      <c r="AA883" s="2" t="s">
        <v>1486</v>
      </c>
      <c r="AC883" s="3">
        <v>19944</v>
      </c>
      <c r="AG883" s="4" t="s">
        <v>98</v>
      </c>
      <c r="AH883" s="5">
        <v>45838</v>
      </c>
    </row>
    <row r="884" spans="1:34" ht="42.75">
      <c r="A884">
        <v>2025</v>
      </c>
      <c r="B884" s="5">
        <v>45658</v>
      </c>
      <c r="C884" s="5">
        <v>45838</v>
      </c>
      <c r="D884" s="2" t="s">
        <v>1380</v>
      </c>
      <c r="F884" s="2" t="s">
        <v>397</v>
      </c>
      <c r="G884" s="2" t="s">
        <v>86</v>
      </c>
      <c r="H884" s="2" t="s">
        <v>1487</v>
      </c>
      <c r="K884" s="2" t="s">
        <v>87</v>
      </c>
      <c r="L884" s="2" t="s">
        <v>1483</v>
      </c>
      <c r="M884" s="2">
        <v>1</v>
      </c>
      <c r="N884" s="2" t="s">
        <v>95</v>
      </c>
      <c r="O884" s="2">
        <v>197</v>
      </c>
      <c r="P884" s="2" t="s">
        <v>96</v>
      </c>
      <c r="Q884" s="2">
        <v>30</v>
      </c>
      <c r="R884" s="2" t="s">
        <v>88</v>
      </c>
      <c r="X884" s="2" t="s">
        <v>89</v>
      </c>
      <c r="Z884" s="2" t="s">
        <v>90</v>
      </c>
      <c r="AA884" s="2" t="s">
        <v>1488</v>
      </c>
      <c r="AC884" s="3">
        <v>19944</v>
      </c>
      <c r="AG884" s="4" t="s">
        <v>98</v>
      </c>
      <c r="AH884" s="5">
        <v>45838</v>
      </c>
    </row>
    <row r="885" spans="1:34" ht="42.75">
      <c r="A885">
        <v>2025</v>
      </c>
      <c r="B885" s="5">
        <v>45658</v>
      </c>
      <c r="C885" s="5">
        <v>45838</v>
      </c>
      <c r="D885" s="2" t="s">
        <v>1380</v>
      </c>
      <c r="F885" s="2" t="s">
        <v>397</v>
      </c>
      <c r="G885" s="2" t="s">
        <v>86</v>
      </c>
      <c r="H885" s="2" t="s">
        <v>1489</v>
      </c>
      <c r="K885" s="2" t="s">
        <v>87</v>
      </c>
      <c r="L885" s="2" t="s">
        <v>1191</v>
      </c>
      <c r="M885" s="2">
        <v>1</v>
      </c>
      <c r="N885" s="2" t="s">
        <v>95</v>
      </c>
      <c r="O885" s="2">
        <v>197</v>
      </c>
      <c r="P885" s="2" t="s">
        <v>96</v>
      </c>
      <c r="Q885" s="2">
        <v>30</v>
      </c>
      <c r="R885" s="2" t="s">
        <v>88</v>
      </c>
      <c r="X885" s="2" t="s">
        <v>89</v>
      </c>
      <c r="Z885" s="2" t="s">
        <v>90</v>
      </c>
      <c r="AA885" s="2" t="s">
        <v>1490</v>
      </c>
      <c r="AC885" s="3">
        <v>19944</v>
      </c>
      <c r="AG885" s="4" t="s">
        <v>98</v>
      </c>
      <c r="AH885" s="5">
        <v>45838</v>
      </c>
    </row>
    <row r="886" spans="1:34" ht="42.75">
      <c r="A886">
        <v>2025</v>
      </c>
      <c r="B886" s="5">
        <v>45658</v>
      </c>
      <c r="C886" s="5">
        <v>45838</v>
      </c>
      <c r="D886" s="2" t="s">
        <v>1380</v>
      </c>
      <c r="F886" s="2" t="s">
        <v>397</v>
      </c>
      <c r="G886" s="2" t="s">
        <v>86</v>
      </c>
      <c r="H886" s="2" t="s">
        <v>1491</v>
      </c>
      <c r="K886" s="2" t="s">
        <v>87</v>
      </c>
      <c r="L886" s="2" t="s">
        <v>1191</v>
      </c>
      <c r="M886" s="2">
        <v>1</v>
      </c>
      <c r="N886" s="2" t="s">
        <v>95</v>
      </c>
      <c r="O886" s="2">
        <v>197</v>
      </c>
      <c r="P886" s="2" t="s">
        <v>96</v>
      </c>
      <c r="Q886" s="2">
        <v>30</v>
      </c>
      <c r="R886" s="2" t="s">
        <v>88</v>
      </c>
      <c r="X886" s="2" t="s">
        <v>89</v>
      </c>
      <c r="Z886" s="2" t="s">
        <v>90</v>
      </c>
      <c r="AA886" s="2" t="s">
        <v>1492</v>
      </c>
      <c r="AC886" s="3">
        <v>19944</v>
      </c>
      <c r="AG886" s="4" t="s">
        <v>98</v>
      </c>
      <c r="AH886" s="5">
        <v>45838</v>
      </c>
    </row>
    <row r="887" spans="1:34" ht="42.75">
      <c r="A887">
        <v>2025</v>
      </c>
      <c r="B887" s="5">
        <v>45658</v>
      </c>
      <c r="C887" s="5">
        <v>45838</v>
      </c>
      <c r="D887" s="2" t="s">
        <v>1380</v>
      </c>
      <c r="F887" s="2" t="s">
        <v>397</v>
      </c>
      <c r="G887" s="2" t="s">
        <v>86</v>
      </c>
      <c r="H887" s="2" t="s">
        <v>1493</v>
      </c>
      <c r="K887" s="2" t="s">
        <v>87</v>
      </c>
      <c r="L887" s="2" t="s">
        <v>1191</v>
      </c>
      <c r="M887" s="2">
        <v>1</v>
      </c>
      <c r="N887" s="2" t="s">
        <v>95</v>
      </c>
      <c r="O887" s="2">
        <v>197</v>
      </c>
      <c r="P887" s="2" t="s">
        <v>96</v>
      </c>
      <c r="Q887" s="2">
        <v>30</v>
      </c>
      <c r="R887" s="2" t="s">
        <v>88</v>
      </c>
      <c r="X887" s="2" t="s">
        <v>89</v>
      </c>
      <c r="Z887" s="2" t="s">
        <v>90</v>
      </c>
      <c r="AA887" s="2" t="s">
        <v>1494</v>
      </c>
      <c r="AC887" s="3">
        <v>19944</v>
      </c>
      <c r="AG887" s="4" t="s">
        <v>98</v>
      </c>
      <c r="AH887" s="5">
        <v>45838</v>
      </c>
    </row>
    <row r="888" spans="1:34" ht="42.75">
      <c r="A888">
        <v>2025</v>
      </c>
      <c r="B888" s="5">
        <v>45658</v>
      </c>
      <c r="C888" s="5">
        <v>45838</v>
      </c>
      <c r="D888" s="2" t="s">
        <v>1380</v>
      </c>
      <c r="F888" s="2" t="s">
        <v>397</v>
      </c>
      <c r="G888" s="2" t="s">
        <v>86</v>
      </c>
      <c r="H888" s="2" t="s">
        <v>1495</v>
      </c>
      <c r="K888" s="2" t="s">
        <v>87</v>
      </c>
      <c r="L888" s="2" t="s">
        <v>1191</v>
      </c>
      <c r="M888" s="2">
        <v>1</v>
      </c>
      <c r="N888" s="2" t="s">
        <v>95</v>
      </c>
      <c r="O888" s="2">
        <v>197</v>
      </c>
      <c r="P888" s="2" t="s">
        <v>96</v>
      </c>
      <c r="Q888" s="2">
        <v>30</v>
      </c>
      <c r="R888" s="2" t="s">
        <v>88</v>
      </c>
      <c r="X888" s="2" t="s">
        <v>89</v>
      </c>
      <c r="Z888" s="2" t="s">
        <v>90</v>
      </c>
      <c r="AA888" s="2" t="s">
        <v>1496</v>
      </c>
      <c r="AC888" s="3">
        <v>19944</v>
      </c>
      <c r="AG888" s="4" t="s">
        <v>98</v>
      </c>
      <c r="AH888" s="5">
        <v>45838</v>
      </c>
    </row>
    <row r="889" spans="1:34" ht="42.75">
      <c r="A889">
        <v>2025</v>
      </c>
      <c r="B889" s="5">
        <v>45658</v>
      </c>
      <c r="C889" s="5">
        <v>45838</v>
      </c>
      <c r="D889" s="2" t="s">
        <v>1380</v>
      </c>
      <c r="F889" s="2" t="s">
        <v>397</v>
      </c>
      <c r="G889" s="2" t="s">
        <v>86</v>
      </c>
      <c r="H889" s="2" t="s">
        <v>1497</v>
      </c>
      <c r="K889" s="2" t="s">
        <v>87</v>
      </c>
      <c r="L889" s="2" t="s">
        <v>1191</v>
      </c>
      <c r="M889" s="2">
        <v>1</v>
      </c>
      <c r="N889" s="2" t="s">
        <v>95</v>
      </c>
      <c r="O889" s="2">
        <v>197</v>
      </c>
      <c r="P889" s="2" t="s">
        <v>96</v>
      </c>
      <c r="Q889" s="2">
        <v>30</v>
      </c>
      <c r="R889" s="2" t="s">
        <v>88</v>
      </c>
      <c r="X889" s="2" t="s">
        <v>89</v>
      </c>
      <c r="Z889" s="2" t="s">
        <v>90</v>
      </c>
      <c r="AA889" s="2" t="s">
        <v>1498</v>
      </c>
      <c r="AC889" s="3">
        <v>19944</v>
      </c>
      <c r="AG889" s="4" t="s">
        <v>98</v>
      </c>
      <c r="AH889" s="5">
        <v>45838</v>
      </c>
    </row>
    <row r="890" spans="1:34" ht="42.75">
      <c r="A890">
        <v>2025</v>
      </c>
      <c r="B890" s="5">
        <v>45658</v>
      </c>
      <c r="C890" s="5">
        <v>45838</v>
      </c>
      <c r="D890" s="2" t="s">
        <v>1380</v>
      </c>
      <c r="F890" s="2" t="s">
        <v>397</v>
      </c>
      <c r="G890" s="2" t="s">
        <v>86</v>
      </c>
      <c r="H890" s="2" t="s">
        <v>1499</v>
      </c>
      <c r="K890" s="2" t="s">
        <v>87</v>
      </c>
      <c r="L890" s="2" t="s">
        <v>1191</v>
      </c>
      <c r="M890" s="2">
        <v>1</v>
      </c>
      <c r="N890" s="2" t="s">
        <v>95</v>
      </c>
      <c r="O890" s="2">
        <v>197</v>
      </c>
      <c r="P890" s="2" t="s">
        <v>96</v>
      </c>
      <c r="Q890" s="2">
        <v>30</v>
      </c>
      <c r="R890" s="2" t="s">
        <v>88</v>
      </c>
      <c r="X890" s="2" t="s">
        <v>89</v>
      </c>
      <c r="Z890" s="2" t="s">
        <v>90</v>
      </c>
      <c r="AA890" s="2" t="s">
        <v>1500</v>
      </c>
      <c r="AC890" s="3">
        <v>19944</v>
      </c>
      <c r="AG890" s="4" t="s">
        <v>98</v>
      </c>
      <c r="AH890" s="5">
        <v>45838</v>
      </c>
    </row>
    <row r="891" spans="1:34" ht="42.75">
      <c r="A891">
        <v>2025</v>
      </c>
      <c r="B891" s="5">
        <v>45658</v>
      </c>
      <c r="C891" s="5">
        <v>45838</v>
      </c>
      <c r="D891" s="2" t="s">
        <v>1380</v>
      </c>
      <c r="F891" s="2" t="s">
        <v>397</v>
      </c>
      <c r="G891" s="2" t="s">
        <v>86</v>
      </c>
      <c r="H891" s="2" t="s">
        <v>1501</v>
      </c>
      <c r="K891" s="2" t="s">
        <v>87</v>
      </c>
      <c r="L891" s="2" t="s">
        <v>1191</v>
      </c>
      <c r="M891" s="2">
        <v>1</v>
      </c>
      <c r="N891" s="2" t="s">
        <v>95</v>
      </c>
      <c r="O891" s="2">
        <v>197</v>
      </c>
      <c r="P891" s="2" t="s">
        <v>96</v>
      </c>
      <c r="Q891" s="2">
        <v>30</v>
      </c>
      <c r="R891" s="2" t="s">
        <v>88</v>
      </c>
      <c r="X891" s="2" t="s">
        <v>89</v>
      </c>
      <c r="Z891" s="2" t="s">
        <v>90</v>
      </c>
      <c r="AA891" s="2" t="s">
        <v>1502</v>
      </c>
      <c r="AC891" s="3">
        <v>19944</v>
      </c>
      <c r="AG891" s="4" t="s">
        <v>98</v>
      </c>
      <c r="AH891" s="5">
        <v>45838</v>
      </c>
    </row>
    <row r="892" spans="1:34" ht="28.5">
      <c r="A892">
        <v>2025</v>
      </c>
      <c r="B892" s="5">
        <v>45658</v>
      </c>
      <c r="C892" s="5">
        <v>45838</v>
      </c>
      <c r="D892" s="2" t="s">
        <v>1380</v>
      </c>
      <c r="F892" s="2" t="s">
        <v>397</v>
      </c>
      <c r="G892" s="2" t="s">
        <v>86</v>
      </c>
      <c r="H892" s="2" t="s">
        <v>1503</v>
      </c>
      <c r="K892" s="2" t="s">
        <v>87</v>
      </c>
      <c r="L892" s="2" t="s">
        <v>1483</v>
      </c>
      <c r="M892" s="2">
        <v>1</v>
      </c>
      <c r="N892" s="2" t="s">
        <v>95</v>
      </c>
      <c r="O892" s="2">
        <v>197</v>
      </c>
      <c r="P892" s="2" t="s">
        <v>96</v>
      </c>
      <c r="Q892" s="2">
        <v>30</v>
      </c>
      <c r="R892" s="2" t="s">
        <v>88</v>
      </c>
      <c r="X892" s="2" t="s">
        <v>89</v>
      </c>
      <c r="Z892" s="2" t="s">
        <v>90</v>
      </c>
      <c r="AA892" s="2" t="s">
        <v>1504</v>
      </c>
      <c r="AC892" s="3">
        <v>19944</v>
      </c>
      <c r="AG892" s="4" t="s">
        <v>98</v>
      </c>
      <c r="AH892" s="5">
        <v>45838</v>
      </c>
    </row>
    <row r="893" spans="1:34" ht="28.5">
      <c r="A893">
        <v>2025</v>
      </c>
      <c r="B893" s="5">
        <v>45658</v>
      </c>
      <c r="C893" s="5">
        <v>45838</v>
      </c>
      <c r="D893" s="2" t="s">
        <v>1380</v>
      </c>
      <c r="F893" s="2" t="s">
        <v>397</v>
      </c>
      <c r="G893" s="2" t="s">
        <v>86</v>
      </c>
      <c r="H893" s="2" t="s">
        <v>1505</v>
      </c>
      <c r="K893" s="2" t="s">
        <v>87</v>
      </c>
      <c r="L893" s="2" t="s">
        <v>1483</v>
      </c>
      <c r="M893" s="2">
        <v>1</v>
      </c>
      <c r="N893" s="2" t="s">
        <v>95</v>
      </c>
      <c r="O893" s="2">
        <v>197</v>
      </c>
      <c r="P893" s="2" t="s">
        <v>96</v>
      </c>
      <c r="Q893" s="2">
        <v>30</v>
      </c>
      <c r="R893" s="2" t="s">
        <v>88</v>
      </c>
      <c r="X893" s="2" t="s">
        <v>89</v>
      </c>
      <c r="Z893" s="2" t="s">
        <v>90</v>
      </c>
      <c r="AA893" s="2" t="s">
        <v>1506</v>
      </c>
      <c r="AC893" s="3">
        <v>30103</v>
      </c>
      <c r="AG893" s="4" t="s">
        <v>98</v>
      </c>
      <c r="AH893" s="5">
        <v>45838</v>
      </c>
    </row>
    <row r="894" spans="1:34" ht="42.75">
      <c r="A894">
        <v>2025</v>
      </c>
      <c r="B894" s="5">
        <v>45658</v>
      </c>
      <c r="C894" s="5">
        <v>45838</v>
      </c>
      <c r="D894" s="2" t="s">
        <v>1380</v>
      </c>
      <c r="F894" s="2" t="s">
        <v>397</v>
      </c>
      <c r="G894" s="2" t="s">
        <v>86</v>
      </c>
      <c r="H894" s="2" t="s">
        <v>1507</v>
      </c>
      <c r="K894" s="2" t="s">
        <v>87</v>
      </c>
      <c r="L894" s="2" t="s">
        <v>1191</v>
      </c>
      <c r="M894" s="2">
        <v>1</v>
      </c>
      <c r="N894" s="2" t="s">
        <v>95</v>
      </c>
      <c r="O894" s="2">
        <v>197</v>
      </c>
      <c r="P894" s="2" t="s">
        <v>96</v>
      </c>
      <c r="Q894" s="2">
        <v>30</v>
      </c>
      <c r="R894" s="2" t="s">
        <v>88</v>
      </c>
      <c r="X894" s="2" t="s">
        <v>89</v>
      </c>
      <c r="Z894" s="2" t="s">
        <v>90</v>
      </c>
      <c r="AA894" s="2" t="s">
        <v>1508</v>
      </c>
      <c r="AC894" s="3">
        <v>19944</v>
      </c>
      <c r="AG894" s="4" t="s">
        <v>98</v>
      </c>
      <c r="AH894" s="5">
        <v>45838</v>
      </c>
    </row>
    <row r="895" spans="1:34" ht="28.5">
      <c r="A895">
        <v>2025</v>
      </c>
      <c r="B895" s="5">
        <v>45658</v>
      </c>
      <c r="C895" s="5">
        <v>45838</v>
      </c>
      <c r="D895" s="2" t="s">
        <v>1380</v>
      </c>
      <c r="F895" s="2" t="s">
        <v>397</v>
      </c>
      <c r="G895" s="2" t="s">
        <v>86</v>
      </c>
      <c r="H895" s="2" t="s">
        <v>1509</v>
      </c>
      <c r="K895" s="2" t="s">
        <v>87</v>
      </c>
      <c r="L895" s="2" t="s">
        <v>1483</v>
      </c>
      <c r="M895" s="2">
        <v>1</v>
      </c>
      <c r="N895" s="2" t="s">
        <v>95</v>
      </c>
      <c r="O895" s="2">
        <v>197</v>
      </c>
      <c r="P895" s="2" t="s">
        <v>96</v>
      </c>
      <c r="Q895" s="2">
        <v>30</v>
      </c>
      <c r="R895" s="2" t="s">
        <v>88</v>
      </c>
      <c r="X895" s="2" t="s">
        <v>89</v>
      </c>
      <c r="Z895" s="2" t="s">
        <v>90</v>
      </c>
      <c r="AA895" s="2" t="s">
        <v>1510</v>
      </c>
      <c r="AC895" s="3">
        <v>19944</v>
      </c>
      <c r="AG895" s="4" t="s">
        <v>98</v>
      </c>
      <c r="AH895" s="5">
        <v>45838</v>
      </c>
    </row>
    <row r="896" spans="1:34" ht="42.75">
      <c r="A896">
        <v>2025</v>
      </c>
      <c r="B896" s="5">
        <v>45658</v>
      </c>
      <c r="C896" s="5">
        <v>45838</v>
      </c>
      <c r="D896" s="2" t="s">
        <v>1380</v>
      </c>
      <c r="F896" s="2" t="s">
        <v>397</v>
      </c>
      <c r="G896" s="2" t="s">
        <v>86</v>
      </c>
      <c r="H896" s="2" t="s">
        <v>1511</v>
      </c>
      <c r="K896" s="2" t="s">
        <v>87</v>
      </c>
      <c r="L896" s="2" t="s">
        <v>1191</v>
      </c>
      <c r="M896" s="2">
        <v>1</v>
      </c>
      <c r="N896" s="2" t="s">
        <v>95</v>
      </c>
      <c r="O896" s="2">
        <v>197</v>
      </c>
      <c r="P896" s="2" t="s">
        <v>96</v>
      </c>
      <c r="Q896" s="2">
        <v>30</v>
      </c>
      <c r="R896" s="2" t="s">
        <v>88</v>
      </c>
      <c r="X896" s="2" t="s">
        <v>89</v>
      </c>
      <c r="Z896" s="2" t="s">
        <v>90</v>
      </c>
      <c r="AA896" s="2" t="s">
        <v>1512</v>
      </c>
      <c r="AC896" s="3">
        <v>19944</v>
      </c>
      <c r="AG896" s="4" t="s">
        <v>98</v>
      </c>
      <c r="AH896" s="5">
        <v>45838</v>
      </c>
    </row>
    <row r="897" spans="1:34" ht="42.75">
      <c r="A897">
        <v>2025</v>
      </c>
      <c r="B897" s="5">
        <v>45658</v>
      </c>
      <c r="C897" s="5">
        <v>45838</v>
      </c>
      <c r="D897" s="2" t="s">
        <v>1380</v>
      </c>
      <c r="F897" s="2" t="s">
        <v>397</v>
      </c>
      <c r="G897" s="2" t="s">
        <v>86</v>
      </c>
      <c r="H897" s="2" t="s">
        <v>1513</v>
      </c>
      <c r="K897" s="2" t="s">
        <v>87</v>
      </c>
      <c r="L897" s="2" t="s">
        <v>1191</v>
      </c>
      <c r="M897" s="2">
        <v>1</v>
      </c>
      <c r="N897" s="2" t="s">
        <v>95</v>
      </c>
      <c r="O897" s="2">
        <v>197</v>
      </c>
      <c r="P897" s="2" t="s">
        <v>96</v>
      </c>
      <c r="Q897" s="2">
        <v>30</v>
      </c>
      <c r="R897" s="2" t="s">
        <v>88</v>
      </c>
      <c r="X897" s="2" t="s">
        <v>89</v>
      </c>
      <c r="Z897" s="2" t="s">
        <v>90</v>
      </c>
      <c r="AA897" s="2" t="s">
        <v>1514</v>
      </c>
      <c r="AC897" s="3">
        <v>19944</v>
      </c>
      <c r="AG897" s="4" t="s">
        <v>98</v>
      </c>
      <c r="AH897" s="5">
        <v>45838</v>
      </c>
    </row>
    <row r="898" spans="1:34" ht="42.75">
      <c r="A898">
        <v>2025</v>
      </c>
      <c r="B898" s="5">
        <v>45658</v>
      </c>
      <c r="C898" s="5">
        <v>45838</v>
      </c>
      <c r="D898" s="2" t="s">
        <v>1380</v>
      </c>
      <c r="F898" s="2" t="s">
        <v>397</v>
      </c>
      <c r="G898" s="2" t="s">
        <v>86</v>
      </c>
      <c r="H898" s="2" t="s">
        <v>1515</v>
      </c>
      <c r="K898" s="2" t="s">
        <v>87</v>
      </c>
      <c r="L898" s="2" t="s">
        <v>1191</v>
      </c>
      <c r="M898" s="2">
        <v>1</v>
      </c>
      <c r="N898" s="2" t="s">
        <v>95</v>
      </c>
      <c r="O898" s="2">
        <v>197</v>
      </c>
      <c r="P898" s="2" t="s">
        <v>96</v>
      </c>
      <c r="Q898" s="2">
        <v>30</v>
      </c>
      <c r="R898" s="2" t="s">
        <v>88</v>
      </c>
      <c r="X898" s="2" t="s">
        <v>89</v>
      </c>
      <c r="Z898" s="2" t="s">
        <v>90</v>
      </c>
      <c r="AA898" s="2" t="s">
        <v>1516</v>
      </c>
      <c r="AC898" s="3">
        <v>19944</v>
      </c>
      <c r="AG898" s="4" t="s">
        <v>98</v>
      </c>
      <c r="AH898" s="5">
        <v>45838</v>
      </c>
    </row>
    <row r="899" spans="1:34" ht="28.5">
      <c r="A899">
        <v>2025</v>
      </c>
      <c r="B899" s="5">
        <v>45658</v>
      </c>
      <c r="C899" s="5">
        <v>45838</v>
      </c>
      <c r="D899" s="2" t="s">
        <v>1380</v>
      </c>
      <c r="F899" s="2" t="s">
        <v>106</v>
      </c>
      <c r="G899" s="2" t="s">
        <v>86</v>
      </c>
      <c r="H899" s="2" t="s">
        <v>1517</v>
      </c>
      <c r="K899" s="2" t="s">
        <v>87</v>
      </c>
      <c r="L899" s="2" t="s">
        <v>1191</v>
      </c>
      <c r="M899" s="2">
        <v>1</v>
      </c>
      <c r="N899" s="2" t="s">
        <v>95</v>
      </c>
      <c r="O899" s="2">
        <v>197</v>
      </c>
      <c r="P899" s="2" t="s">
        <v>96</v>
      </c>
      <c r="Q899" s="2">
        <v>30</v>
      </c>
      <c r="R899" s="2" t="s">
        <v>88</v>
      </c>
      <c r="X899" s="2" t="s">
        <v>89</v>
      </c>
      <c r="Z899" s="2" t="s">
        <v>90</v>
      </c>
      <c r="AA899" s="2" t="s">
        <v>1399</v>
      </c>
      <c r="AC899" s="3">
        <v>19944</v>
      </c>
      <c r="AG899" s="4" t="s">
        <v>98</v>
      </c>
      <c r="AH899" s="5">
        <v>45838</v>
      </c>
    </row>
    <row r="900" spans="1:34" ht="42.75">
      <c r="A900">
        <v>2025</v>
      </c>
      <c r="B900" s="5">
        <v>45658</v>
      </c>
      <c r="C900" s="5">
        <v>45838</v>
      </c>
      <c r="D900" s="2" t="s">
        <v>1380</v>
      </c>
      <c r="F900" s="2" t="s">
        <v>397</v>
      </c>
      <c r="G900" s="2" t="s">
        <v>86</v>
      </c>
      <c r="H900" s="2" t="s">
        <v>1518</v>
      </c>
      <c r="K900" s="2" t="s">
        <v>87</v>
      </c>
      <c r="L900" s="2" t="s">
        <v>1191</v>
      </c>
      <c r="M900" s="2">
        <v>1</v>
      </c>
      <c r="N900" s="2" t="s">
        <v>95</v>
      </c>
      <c r="O900" s="2">
        <v>197</v>
      </c>
      <c r="P900" s="2" t="s">
        <v>96</v>
      </c>
      <c r="Q900" s="2">
        <v>30</v>
      </c>
      <c r="R900" s="2" t="s">
        <v>88</v>
      </c>
      <c r="X900" s="2" t="s">
        <v>89</v>
      </c>
      <c r="Z900" s="2" t="s">
        <v>90</v>
      </c>
      <c r="AA900" s="2" t="s">
        <v>1519</v>
      </c>
      <c r="AC900" s="3">
        <v>19944</v>
      </c>
      <c r="AG900" s="4" t="s">
        <v>98</v>
      </c>
      <c r="AH900" s="5">
        <v>45838</v>
      </c>
    </row>
    <row r="901" spans="1:34" ht="42.75">
      <c r="A901">
        <v>2025</v>
      </c>
      <c r="B901" s="5">
        <v>45658</v>
      </c>
      <c r="C901" s="5">
        <v>45838</v>
      </c>
      <c r="D901" s="2" t="s">
        <v>1380</v>
      </c>
      <c r="F901" s="2" t="s">
        <v>397</v>
      </c>
      <c r="G901" s="2" t="s">
        <v>86</v>
      </c>
      <c r="H901" s="2" t="s">
        <v>1520</v>
      </c>
      <c r="K901" s="2" t="s">
        <v>87</v>
      </c>
      <c r="L901" s="2" t="s">
        <v>1191</v>
      </c>
      <c r="M901" s="2">
        <v>1</v>
      </c>
      <c r="N901" s="2" t="s">
        <v>95</v>
      </c>
      <c r="O901" s="2">
        <v>197</v>
      </c>
      <c r="P901" s="2" t="s">
        <v>96</v>
      </c>
      <c r="Q901" s="2">
        <v>30</v>
      </c>
      <c r="R901" s="2" t="s">
        <v>88</v>
      </c>
      <c r="X901" s="2" t="s">
        <v>89</v>
      </c>
      <c r="Z901" s="2" t="s">
        <v>90</v>
      </c>
      <c r="AA901" s="2" t="s">
        <v>1521</v>
      </c>
      <c r="AC901" s="3">
        <v>19944</v>
      </c>
      <c r="AG901" s="4" t="s">
        <v>98</v>
      </c>
      <c r="AH901" s="5">
        <v>45838</v>
      </c>
    </row>
    <row r="902" spans="1:34" ht="42.75">
      <c r="A902">
        <v>2025</v>
      </c>
      <c r="B902" s="5">
        <v>45658</v>
      </c>
      <c r="C902" s="5">
        <v>45838</v>
      </c>
      <c r="D902" s="2" t="s">
        <v>1380</v>
      </c>
      <c r="F902" s="2" t="s">
        <v>397</v>
      </c>
      <c r="G902" s="2" t="s">
        <v>86</v>
      </c>
      <c r="H902" s="2" t="s">
        <v>1522</v>
      </c>
      <c r="K902" s="2" t="s">
        <v>87</v>
      </c>
      <c r="L902" s="2" t="s">
        <v>1191</v>
      </c>
      <c r="M902" s="2">
        <v>1</v>
      </c>
      <c r="N902" s="2" t="s">
        <v>95</v>
      </c>
      <c r="O902" s="2">
        <v>197</v>
      </c>
      <c r="P902" s="2" t="s">
        <v>96</v>
      </c>
      <c r="Q902" s="2">
        <v>30</v>
      </c>
      <c r="R902" s="2" t="s">
        <v>88</v>
      </c>
      <c r="X902" s="2" t="s">
        <v>89</v>
      </c>
      <c r="Z902" s="2" t="s">
        <v>90</v>
      </c>
      <c r="AA902" s="2" t="s">
        <v>1523</v>
      </c>
      <c r="AC902" s="3">
        <v>19944</v>
      </c>
      <c r="AG902" s="4" t="s">
        <v>98</v>
      </c>
      <c r="AH902" s="5">
        <v>45838</v>
      </c>
    </row>
    <row r="903" spans="1:34" ht="42.75">
      <c r="A903">
        <v>2025</v>
      </c>
      <c r="B903" s="5">
        <v>45658</v>
      </c>
      <c r="C903" s="5">
        <v>45838</v>
      </c>
      <c r="D903" s="2" t="s">
        <v>1380</v>
      </c>
      <c r="F903" s="2" t="s">
        <v>397</v>
      </c>
      <c r="G903" s="2" t="s">
        <v>86</v>
      </c>
      <c r="H903" s="2" t="s">
        <v>1524</v>
      </c>
      <c r="K903" s="2" t="s">
        <v>87</v>
      </c>
      <c r="L903" s="2" t="s">
        <v>1191</v>
      </c>
      <c r="M903" s="2">
        <v>1</v>
      </c>
      <c r="N903" s="2" t="s">
        <v>95</v>
      </c>
      <c r="O903" s="2">
        <v>197</v>
      </c>
      <c r="P903" s="2" t="s">
        <v>96</v>
      </c>
      <c r="Q903" s="2">
        <v>30</v>
      </c>
      <c r="R903" s="2" t="s">
        <v>88</v>
      </c>
      <c r="X903" s="2" t="s">
        <v>89</v>
      </c>
      <c r="Z903" s="2" t="s">
        <v>90</v>
      </c>
      <c r="AA903" s="2" t="s">
        <v>1525</v>
      </c>
      <c r="AC903" s="3">
        <v>19944</v>
      </c>
      <c r="AG903" s="4" t="s">
        <v>98</v>
      </c>
      <c r="AH903" s="5">
        <v>45838</v>
      </c>
    </row>
    <row r="904" spans="1:34" ht="42.75">
      <c r="A904">
        <v>2025</v>
      </c>
      <c r="B904" s="5">
        <v>45658</v>
      </c>
      <c r="C904" s="5">
        <v>45838</v>
      </c>
      <c r="D904" s="2" t="s">
        <v>1380</v>
      </c>
      <c r="F904" s="2" t="s">
        <v>397</v>
      </c>
      <c r="G904" s="2" t="s">
        <v>86</v>
      </c>
      <c r="H904" s="2" t="s">
        <v>1526</v>
      </c>
      <c r="K904" s="2" t="s">
        <v>87</v>
      </c>
      <c r="L904" s="2" t="s">
        <v>1191</v>
      </c>
      <c r="M904" s="2">
        <v>1</v>
      </c>
      <c r="N904" s="2" t="s">
        <v>95</v>
      </c>
      <c r="O904" s="2">
        <v>197</v>
      </c>
      <c r="P904" s="2" t="s">
        <v>96</v>
      </c>
      <c r="Q904" s="2">
        <v>30</v>
      </c>
      <c r="R904" s="2" t="s">
        <v>88</v>
      </c>
      <c r="X904" s="2" t="s">
        <v>89</v>
      </c>
      <c r="Z904" s="2" t="s">
        <v>90</v>
      </c>
      <c r="AA904" s="2" t="s">
        <v>1527</v>
      </c>
      <c r="AC904" s="3">
        <v>19944</v>
      </c>
      <c r="AG904" s="4" t="s">
        <v>98</v>
      </c>
      <c r="AH904" s="5">
        <v>45838</v>
      </c>
    </row>
    <row r="905" spans="1:34" ht="42.75">
      <c r="A905">
        <v>2025</v>
      </c>
      <c r="B905" s="5">
        <v>45658</v>
      </c>
      <c r="C905" s="5">
        <v>45838</v>
      </c>
      <c r="D905" s="2" t="s">
        <v>1380</v>
      </c>
      <c r="F905" s="2" t="s">
        <v>397</v>
      </c>
      <c r="G905" s="2" t="s">
        <v>86</v>
      </c>
      <c r="H905" s="2" t="s">
        <v>1528</v>
      </c>
      <c r="K905" s="2" t="s">
        <v>87</v>
      </c>
      <c r="L905" s="2" t="s">
        <v>1191</v>
      </c>
      <c r="M905" s="2">
        <v>1</v>
      </c>
      <c r="N905" s="2" t="s">
        <v>95</v>
      </c>
      <c r="O905" s="2">
        <v>197</v>
      </c>
      <c r="P905" s="2" t="s">
        <v>96</v>
      </c>
      <c r="Q905" s="2">
        <v>30</v>
      </c>
      <c r="R905" s="2" t="s">
        <v>88</v>
      </c>
      <c r="X905" s="2" t="s">
        <v>89</v>
      </c>
      <c r="Z905" s="2" t="s">
        <v>90</v>
      </c>
      <c r="AA905" s="2" t="s">
        <v>1529</v>
      </c>
      <c r="AC905" s="3">
        <v>19944</v>
      </c>
      <c r="AG905" s="4" t="s">
        <v>98</v>
      </c>
      <c r="AH905" s="5">
        <v>45838</v>
      </c>
    </row>
    <row r="906" spans="1:34" ht="42.75">
      <c r="A906">
        <v>2025</v>
      </c>
      <c r="B906" s="5">
        <v>45658</v>
      </c>
      <c r="C906" s="5">
        <v>45838</v>
      </c>
      <c r="D906" s="2" t="s">
        <v>1380</v>
      </c>
      <c r="F906" s="2" t="s">
        <v>397</v>
      </c>
      <c r="G906" s="2" t="s">
        <v>86</v>
      </c>
      <c r="H906" s="2" t="s">
        <v>1530</v>
      </c>
      <c r="K906" s="2" t="s">
        <v>87</v>
      </c>
      <c r="L906" s="2" t="s">
        <v>1191</v>
      </c>
      <c r="M906" s="2">
        <v>1</v>
      </c>
      <c r="N906" s="2" t="s">
        <v>95</v>
      </c>
      <c r="O906" s="2">
        <v>197</v>
      </c>
      <c r="P906" s="2" t="s">
        <v>96</v>
      </c>
      <c r="Q906" s="2">
        <v>30</v>
      </c>
      <c r="R906" s="2" t="s">
        <v>88</v>
      </c>
      <c r="X906" s="2" t="s">
        <v>89</v>
      </c>
      <c r="Z906" s="2" t="s">
        <v>90</v>
      </c>
      <c r="AA906" s="2" t="s">
        <v>1531</v>
      </c>
      <c r="AC906" s="3">
        <v>19944</v>
      </c>
      <c r="AG906" s="4" t="s">
        <v>98</v>
      </c>
      <c r="AH906" s="5">
        <v>45838</v>
      </c>
    </row>
    <row r="907" spans="1:34" ht="42.75">
      <c r="A907">
        <v>2025</v>
      </c>
      <c r="B907" s="5">
        <v>45658</v>
      </c>
      <c r="C907" s="5">
        <v>45838</v>
      </c>
      <c r="D907" s="2" t="s">
        <v>1380</v>
      </c>
      <c r="F907" s="2" t="s">
        <v>397</v>
      </c>
      <c r="G907" s="2" t="s">
        <v>86</v>
      </c>
      <c r="H907" s="2" t="s">
        <v>1532</v>
      </c>
      <c r="K907" s="2" t="s">
        <v>87</v>
      </c>
      <c r="L907" s="2" t="s">
        <v>1191</v>
      </c>
      <c r="M907" s="2">
        <v>1</v>
      </c>
      <c r="N907" s="2" t="s">
        <v>95</v>
      </c>
      <c r="O907" s="2">
        <v>197</v>
      </c>
      <c r="P907" s="2" t="s">
        <v>96</v>
      </c>
      <c r="Q907" s="2">
        <v>30</v>
      </c>
      <c r="R907" s="2" t="s">
        <v>88</v>
      </c>
      <c r="X907" s="2" t="s">
        <v>89</v>
      </c>
      <c r="Z907" s="2" t="s">
        <v>90</v>
      </c>
      <c r="AA907" s="2" t="s">
        <v>1533</v>
      </c>
      <c r="AC907" s="3">
        <v>30103</v>
      </c>
      <c r="AG907" s="4" t="s">
        <v>98</v>
      </c>
      <c r="AH907" s="5">
        <v>45838</v>
      </c>
    </row>
    <row r="908" spans="1:34" ht="42.75">
      <c r="A908">
        <v>2025</v>
      </c>
      <c r="B908" s="5">
        <v>45658</v>
      </c>
      <c r="C908" s="5">
        <v>45838</v>
      </c>
      <c r="D908" s="2" t="s">
        <v>1380</v>
      </c>
      <c r="F908" s="2" t="s">
        <v>397</v>
      </c>
      <c r="G908" s="2" t="s">
        <v>86</v>
      </c>
      <c r="H908" s="2" t="s">
        <v>1534</v>
      </c>
      <c r="K908" s="2" t="s">
        <v>87</v>
      </c>
      <c r="L908" s="2" t="s">
        <v>1191</v>
      </c>
      <c r="M908" s="2">
        <v>1</v>
      </c>
      <c r="N908" s="2" t="s">
        <v>95</v>
      </c>
      <c r="O908" s="2">
        <v>197</v>
      </c>
      <c r="P908" s="2" t="s">
        <v>96</v>
      </c>
      <c r="Q908" s="2">
        <v>30</v>
      </c>
      <c r="R908" s="2" t="s">
        <v>88</v>
      </c>
      <c r="X908" s="2" t="s">
        <v>89</v>
      </c>
      <c r="Z908" s="2" t="s">
        <v>90</v>
      </c>
      <c r="AA908" s="2" t="s">
        <v>1535</v>
      </c>
      <c r="AC908" s="3">
        <v>30103</v>
      </c>
      <c r="AG908" s="4" t="s">
        <v>98</v>
      </c>
      <c r="AH908" s="5">
        <v>45838</v>
      </c>
    </row>
    <row r="909" spans="1:34" ht="42.75">
      <c r="A909">
        <v>2025</v>
      </c>
      <c r="B909" s="5">
        <v>45658</v>
      </c>
      <c r="C909" s="5">
        <v>45838</v>
      </c>
      <c r="D909" s="2" t="s">
        <v>1380</v>
      </c>
      <c r="F909" s="2" t="s">
        <v>397</v>
      </c>
      <c r="G909" s="2" t="s">
        <v>86</v>
      </c>
      <c r="H909" s="2" t="s">
        <v>1536</v>
      </c>
      <c r="K909" s="2" t="s">
        <v>87</v>
      </c>
      <c r="L909" s="2" t="s">
        <v>1191</v>
      </c>
      <c r="M909" s="2">
        <v>1</v>
      </c>
      <c r="N909" s="2" t="s">
        <v>95</v>
      </c>
      <c r="O909" s="2">
        <v>197</v>
      </c>
      <c r="P909" s="2" t="s">
        <v>96</v>
      </c>
      <c r="Q909" s="2">
        <v>30</v>
      </c>
      <c r="R909" s="2" t="s">
        <v>88</v>
      </c>
      <c r="X909" s="2" t="s">
        <v>89</v>
      </c>
      <c r="Z909" s="2" t="s">
        <v>90</v>
      </c>
      <c r="AA909" s="2" t="s">
        <v>1537</v>
      </c>
      <c r="AC909" s="3">
        <v>19944</v>
      </c>
      <c r="AG909" s="4" t="s">
        <v>98</v>
      </c>
      <c r="AH909" s="5">
        <v>45838</v>
      </c>
    </row>
    <row r="910" spans="1:34" ht="42.75">
      <c r="A910">
        <v>2025</v>
      </c>
      <c r="B910" s="5">
        <v>45658</v>
      </c>
      <c r="C910" s="5">
        <v>45838</v>
      </c>
      <c r="D910" s="2" t="s">
        <v>1380</v>
      </c>
      <c r="F910" s="2" t="s">
        <v>397</v>
      </c>
      <c r="G910" s="2" t="s">
        <v>86</v>
      </c>
      <c r="H910" s="2" t="s">
        <v>1538</v>
      </c>
      <c r="K910" s="2" t="s">
        <v>87</v>
      </c>
      <c r="L910" s="2" t="s">
        <v>1191</v>
      </c>
      <c r="M910" s="2">
        <v>1</v>
      </c>
      <c r="N910" s="2" t="s">
        <v>95</v>
      </c>
      <c r="O910" s="2">
        <v>197</v>
      </c>
      <c r="P910" s="2" t="s">
        <v>96</v>
      </c>
      <c r="Q910" s="2">
        <v>30</v>
      </c>
      <c r="R910" s="2" t="s">
        <v>88</v>
      </c>
      <c r="X910" s="2" t="s">
        <v>89</v>
      </c>
      <c r="Z910" s="2" t="s">
        <v>90</v>
      </c>
      <c r="AA910" s="2" t="s">
        <v>1539</v>
      </c>
      <c r="AC910" s="3">
        <v>19944</v>
      </c>
      <c r="AG910" s="4" t="s">
        <v>98</v>
      </c>
      <c r="AH910" s="5">
        <v>45838</v>
      </c>
    </row>
    <row r="911" spans="1:34" ht="42.75">
      <c r="A911">
        <v>2025</v>
      </c>
      <c r="B911" s="5">
        <v>45658</v>
      </c>
      <c r="C911" s="5">
        <v>45838</v>
      </c>
      <c r="D911" s="2" t="s">
        <v>1380</v>
      </c>
      <c r="F911" s="2" t="s">
        <v>397</v>
      </c>
      <c r="G911" s="2" t="s">
        <v>86</v>
      </c>
      <c r="H911" s="2" t="s">
        <v>1540</v>
      </c>
      <c r="K911" s="2" t="s">
        <v>87</v>
      </c>
      <c r="L911" s="2" t="s">
        <v>1191</v>
      </c>
      <c r="M911" s="2">
        <v>1</v>
      </c>
      <c r="N911" s="2" t="s">
        <v>95</v>
      </c>
      <c r="O911" s="2">
        <v>197</v>
      </c>
      <c r="P911" s="2" t="s">
        <v>96</v>
      </c>
      <c r="Q911" s="2">
        <v>30</v>
      </c>
      <c r="R911" s="2" t="s">
        <v>88</v>
      </c>
      <c r="X911" s="2" t="s">
        <v>89</v>
      </c>
      <c r="Z911" s="2" t="s">
        <v>90</v>
      </c>
      <c r="AA911" s="2" t="s">
        <v>1541</v>
      </c>
      <c r="AC911" s="3">
        <v>19944</v>
      </c>
      <c r="AG911" s="4" t="s">
        <v>98</v>
      </c>
      <c r="AH911" s="5">
        <v>45838</v>
      </c>
    </row>
    <row r="912" spans="1:34" ht="42.75">
      <c r="A912">
        <v>2025</v>
      </c>
      <c r="B912" s="5">
        <v>45658</v>
      </c>
      <c r="C912" s="5">
        <v>45838</v>
      </c>
      <c r="D912" s="2" t="s">
        <v>1380</v>
      </c>
      <c r="F912" s="2" t="s">
        <v>397</v>
      </c>
      <c r="G912" s="2" t="s">
        <v>86</v>
      </c>
      <c r="H912" s="2" t="s">
        <v>1542</v>
      </c>
      <c r="K912" s="2" t="s">
        <v>87</v>
      </c>
      <c r="L912" s="2" t="s">
        <v>1191</v>
      </c>
      <c r="M912" s="2">
        <v>1</v>
      </c>
      <c r="N912" s="2" t="s">
        <v>95</v>
      </c>
      <c r="O912" s="2">
        <v>197</v>
      </c>
      <c r="P912" s="2" t="s">
        <v>96</v>
      </c>
      <c r="Q912" s="2">
        <v>30</v>
      </c>
      <c r="R912" s="2" t="s">
        <v>88</v>
      </c>
      <c r="X912" s="2" t="s">
        <v>89</v>
      </c>
      <c r="Z912" s="2" t="s">
        <v>90</v>
      </c>
      <c r="AA912" s="2" t="s">
        <v>1543</v>
      </c>
      <c r="AC912" s="3">
        <v>19944</v>
      </c>
      <c r="AG912" s="4" t="s">
        <v>98</v>
      </c>
      <c r="AH912" s="5">
        <v>45838</v>
      </c>
    </row>
    <row r="913" spans="1:34" ht="42.75">
      <c r="A913">
        <v>2025</v>
      </c>
      <c r="B913" s="5">
        <v>45658</v>
      </c>
      <c r="C913" s="5">
        <v>45838</v>
      </c>
      <c r="D913" s="2" t="s">
        <v>1380</v>
      </c>
      <c r="F913" s="2" t="s">
        <v>397</v>
      </c>
      <c r="G913" s="2" t="s">
        <v>86</v>
      </c>
      <c r="H913" s="2" t="s">
        <v>1544</v>
      </c>
      <c r="K913" s="2" t="s">
        <v>87</v>
      </c>
      <c r="L913" s="2" t="s">
        <v>1191</v>
      </c>
      <c r="M913" s="2">
        <v>1</v>
      </c>
      <c r="N913" s="2" t="s">
        <v>95</v>
      </c>
      <c r="O913" s="2">
        <v>197</v>
      </c>
      <c r="P913" s="2" t="s">
        <v>96</v>
      </c>
      <c r="Q913" s="2">
        <v>30</v>
      </c>
      <c r="R913" s="2" t="s">
        <v>88</v>
      </c>
      <c r="X913" s="2" t="s">
        <v>89</v>
      </c>
      <c r="Z913" s="2" t="s">
        <v>90</v>
      </c>
      <c r="AA913" s="2" t="s">
        <v>1545</v>
      </c>
      <c r="AC913" s="3">
        <v>19944</v>
      </c>
      <c r="AG913" s="4" t="s">
        <v>98</v>
      </c>
      <c r="AH913" s="5">
        <v>45838</v>
      </c>
    </row>
    <row r="914" spans="1:34" ht="42.75">
      <c r="A914">
        <v>2025</v>
      </c>
      <c r="B914" s="5">
        <v>45658</v>
      </c>
      <c r="C914" s="5">
        <v>45838</v>
      </c>
      <c r="D914" s="2" t="s">
        <v>1380</v>
      </c>
      <c r="F914" s="2" t="s">
        <v>397</v>
      </c>
      <c r="G914" s="2" t="s">
        <v>86</v>
      </c>
      <c r="H914" s="2" t="s">
        <v>1546</v>
      </c>
      <c r="K914" s="2" t="s">
        <v>87</v>
      </c>
      <c r="L914" s="2" t="s">
        <v>1191</v>
      </c>
      <c r="M914" s="2">
        <v>1</v>
      </c>
      <c r="N914" s="2" t="s">
        <v>95</v>
      </c>
      <c r="O914" s="2">
        <v>197</v>
      </c>
      <c r="P914" s="2" t="s">
        <v>96</v>
      </c>
      <c r="Q914" s="2">
        <v>30</v>
      </c>
      <c r="R914" s="2" t="s">
        <v>88</v>
      </c>
      <c r="X914" s="2" t="s">
        <v>89</v>
      </c>
      <c r="Z914" s="2" t="s">
        <v>90</v>
      </c>
      <c r="AA914" s="2" t="s">
        <v>1547</v>
      </c>
      <c r="AC914" s="3">
        <v>19944</v>
      </c>
      <c r="AG914" s="4" t="s">
        <v>98</v>
      </c>
      <c r="AH914" s="5">
        <v>45838</v>
      </c>
    </row>
    <row r="915" spans="1:34" ht="42.75">
      <c r="A915">
        <v>2025</v>
      </c>
      <c r="B915" s="5">
        <v>45658</v>
      </c>
      <c r="C915" s="5">
        <v>45838</v>
      </c>
      <c r="D915" s="2" t="s">
        <v>1380</v>
      </c>
      <c r="F915" s="2" t="s">
        <v>397</v>
      </c>
      <c r="G915" s="2" t="s">
        <v>86</v>
      </c>
      <c r="H915" s="2" t="s">
        <v>1548</v>
      </c>
      <c r="K915" s="2" t="s">
        <v>87</v>
      </c>
      <c r="L915" s="2" t="s">
        <v>1191</v>
      </c>
      <c r="M915" s="2">
        <v>1</v>
      </c>
      <c r="N915" s="2" t="s">
        <v>95</v>
      </c>
      <c r="O915" s="2">
        <v>197</v>
      </c>
      <c r="P915" s="2" t="s">
        <v>96</v>
      </c>
      <c r="Q915" s="2">
        <v>30</v>
      </c>
      <c r="R915" s="2" t="s">
        <v>88</v>
      </c>
      <c r="X915" s="2" t="s">
        <v>89</v>
      </c>
      <c r="Z915" s="2" t="s">
        <v>90</v>
      </c>
      <c r="AA915" s="2" t="s">
        <v>1549</v>
      </c>
      <c r="AC915" s="3">
        <v>19944</v>
      </c>
      <c r="AG915" s="4" t="s">
        <v>98</v>
      </c>
      <c r="AH915" s="5">
        <v>45838</v>
      </c>
    </row>
    <row r="916" spans="1:34" ht="42.75">
      <c r="A916">
        <v>2025</v>
      </c>
      <c r="B916" s="5">
        <v>45658</v>
      </c>
      <c r="C916" s="5">
        <v>45838</v>
      </c>
      <c r="D916" s="2" t="s">
        <v>1380</v>
      </c>
      <c r="F916" s="2" t="s">
        <v>92</v>
      </c>
      <c r="G916" s="2" t="s">
        <v>86</v>
      </c>
      <c r="H916" s="2" t="s">
        <v>1550</v>
      </c>
      <c r="K916" s="2" t="s">
        <v>87</v>
      </c>
      <c r="L916" s="2" t="s">
        <v>1191</v>
      </c>
      <c r="M916" s="2">
        <v>1</v>
      </c>
      <c r="N916" s="2" t="s">
        <v>95</v>
      </c>
      <c r="O916" s="2">
        <v>197</v>
      </c>
      <c r="P916" s="2" t="s">
        <v>96</v>
      </c>
      <c r="Q916" s="2">
        <v>30</v>
      </c>
      <c r="R916" s="2" t="s">
        <v>88</v>
      </c>
      <c r="X916" s="2" t="s">
        <v>89</v>
      </c>
      <c r="Z916" s="2" t="s">
        <v>90</v>
      </c>
      <c r="AA916" s="2" t="s">
        <v>1551</v>
      </c>
      <c r="AC916" s="3">
        <v>19944</v>
      </c>
      <c r="AG916" s="4" t="s">
        <v>98</v>
      </c>
      <c r="AH916" s="5">
        <v>45838</v>
      </c>
    </row>
    <row r="917" spans="1:34" ht="28.5">
      <c r="A917">
        <v>2025</v>
      </c>
      <c r="B917" s="5">
        <v>45658</v>
      </c>
      <c r="C917" s="5">
        <v>45838</v>
      </c>
      <c r="D917" s="2" t="s">
        <v>1380</v>
      </c>
      <c r="F917" s="2" t="s">
        <v>397</v>
      </c>
      <c r="G917" s="2" t="s">
        <v>86</v>
      </c>
      <c r="H917" s="2" t="s">
        <v>1552</v>
      </c>
      <c r="K917" s="2" t="s">
        <v>87</v>
      </c>
      <c r="L917" s="2" t="s">
        <v>1191</v>
      </c>
      <c r="M917" s="2">
        <v>1</v>
      </c>
      <c r="N917" s="2" t="s">
        <v>95</v>
      </c>
      <c r="O917" s="2">
        <v>197</v>
      </c>
      <c r="P917" s="2" t="s">
        <v>96</v>
      </c>
      <c r="Q917" s="2">
        <v>30</v>
      </c>
      <c r="R917" s="2" t="s">
        <v>88</v>
      </c>
      <c r="X917" s="2" t="s">
        <v>89</v>
      </c>
      <c r="Z917" s="2" t="s">
        <v>90</v>
      </c>
      <c r="AA917" s="2" t="s">
        <v>1553</v>
      </c>
      <c r="AC917" s="3">
        <v>19944</v>
      </c>
      <c r="AG917" s="4" t="s">
        <v>98</v>
      </c>
      <c r="AH917" s="5">
        <v>45838</v>
      </c>
    </row>
    <row r="918" spans="1:34" ht="28.5">
      <c r="A918">
        <v>2025</v>
      </c>
      <c r="B918" s="5">
        <v>45658</v>
      </c>
      <c r="C918" s="5">
        <v>45838</v>
      </c>
      <c r="D918" s="2" t="s">
        <v>1380</v>
      </c>
      <c r="F918" s="2" t="s">
        <v>397</v>
      </c>
      <c r="G918" s="2" t="s">
        <v>86</v>
      </c>
      <c r="H918" s="2" t="s">
        <v>1554</v>
      </c>
      <c r="K918" s="2" t="s">
        <v>87</v>
      </c>
      <c r="L918" s="2" t="s">
        <v>1191</v>
      </c>
      <c r="M918" s="2">
        <v>1</v>
      </c>
      <c r="N918" s="2" t="s">
        <v>95</v>
      </c>
      <c r="O918" s="2">
        <v>197</v>
      </c>
      <c r="P918" s="2" t="s">
        <v>96</v>
      </c>
      <c r="Q918" s="2">
        <v>30</v>
      </c>
      <c r="R918" s="2" t="s">
        <v>88</v>
      </c>
      <c r="X918" s="2" t="s">
        <v>89</v>
      </c>
      <c r="Z918" s="2" t="s">
        <v>90</v>
      </c>
      <c r="AA918" s="2" t="s">
        <v>1555</v>
      </c>
      <c r="AC918" s="3">
        <v>19944</v>
      </c>
      <c r="AG918" s="4" t="s">
        <v>98</v>
      </c>
      <c r="AH918" s="5">
        <v>45838</v>
      </c>
    </row>
    <row r="919" spans="1:34" ht="42.75">
      <c r="A919">
        <v>2025</v>
      </c>
      <c r="B919" s="5">
        <v>45658</v>
      </c>
      <c r="C919" s="5">
        <v>45838</v>
      </c>
      <c r="D919" s="2" t="s">
        <v>1380</v>
      </c>
      <c r="F919" s="2" t="s">
        <v>92</v>
      </c>
      <c r="G919" s="2" t="s">
        <v>86</v>
      </c>
      <c r="H919" s="2" t="s">
        <v>1556</v>
      </c>
      <c r="K919" s="2" t="s">
        <v>87</v>
      </c>
      <c r="L919" s="2" t="s">
        <v>1191</v>
      </c>
      <c r="M919" s="2">
        <v>1</v>
      </c>
      <c r="N919" s="2" t="s">
        <v>95</v>
      </c>
      <c r="O919" s="2">
        <v>197</v>
      </c>
      <c r="P919" s="2" t="s">
        <v>96</v>
      </c>
      <c r="Q919" s="2">
        <v>30</v>
      </c>
      <c r="R919" s="2" t="s">
        <v>88</v>
      </c>
      <c r="X919" s="2" t="s">
        <v>89</v>
      </c>
      <c r="Z919" s="2" t="s">
        <v>90</v>
      </c>
      <c r="AA919" s="2" t="s">
        <v>1557</v>
      </c>
      <c r="AC919" s="3">
        <v>19944</v>
      </c>
      <c r="AG919" s="4" t="s">
        <v>98</v>
      </c>
      <c r="AH919" s="5">
        <v>45838</v>
      </c>
    </row>
    <row r="920" spans="1:34" ht="28.5">
      <c r="A920">
        <v>2025</v>
      </c>
      <c r="B920" s="5">
        <v>45658</v>
      </c>
      <c r="C920" s="5">
        <v>45838</v>
      </c>
      <c r="D920" s="2" t="s">
        <v>1380</v>
      </c>
      <c r="F920" s="2" t="s">
        <v>397</v>
      </c>
      <c r="G920" s="2" t="s">
        <v>86</v>
      </c>
      <c r="H920" s="2" t="s">
        <v>1558</v>
      </c>
      <c r="K920" s="2" t="s">
        <v>87</v>
      </c>
      <c r="L920" s="2" t="s">
        <v>1191</v>
      </c>
      <c r="M920" s="2">
        <v>1</v>
      </c>
      <c r="N920" s="2" t="s">
        <v>95</v>
      </c>
      <c r="O920" s="2">
        <v>197</v>
      </c>
      <c r="P920" s="2" t="s">
        <v>96</v>
      </c>
      <c r="Q920" s="2">
        <v>30</v>
      </c>
      <c r="R920" s="2" t="s">
        <v>88</v>
      </c>
      <c r="X920" s="2" t="s">
        <v>89</v>
      </c>
      <c r="Z920" s="2" t="s">
        <v>90</v>
      </c>
      <c r="AA920" s="2" t="s">
        <v>1559</v>
      </c>
      <c r="AC920" s="3">
        <v>26294</v>
      </c>
      <c r="AG920" s="4" t="s">
        <v>98</v>
      </c>
      <c r="AH920" s="5">
        <v>45838</v>
      </c>
    </row>
    <row r="921" spans="1:34" ht="28.5">
      <c r="A921">
        <v>2025</v>
      </c>
      <c r="B921" s="5">
        <v>45658</v>
      </c>
      <c r="C921" s="5">
        <v>45838</v>
      </c>
      <c r="D921" s="2" t="s">
        <v>1380</v>
      </c>
      <c r="F921" s="2" t="s">
        <v>397</v>
      </c>
      <c r="G921" s="2" t="s">
        <v>86</v>
      </c>
      <c r="H921" s="2" t="s">
        <v>1560</v>
      </c>
      <c r="K921" s="2" t="s">
        <v>87</v>
      </c>
      <c r="L921" s="2" t="s">
        <v>1191</v>
      </c>
      <c r="M921" s="2">
        <v>1</v>
      </c>
      <c r="N921" s="2" t="s">
        <v>95</v>
      </c>
      <c r="O921" s="2">
        <v>197</v>
      </c>
      <c r="P921" s="2" t="s">
        <v>96</v>
      </c>
      <c r="Q921" s="2">
        <v>30</v>
      </c>
      <c r="R921" s="2" t="s">
        <v>88</v>
      </c>
      <c r="X921" s="2" t="s">
        <v>89</v>
      </c>
      <c r="Z921" s="2" t="s">
        <v>90</v>
      </c>
      <c r="AA921" s="2" t="s">
        <v>1561</v>
      </c>
      <c r="AC921" s="3">
        <v>26294</v>
      </c>
      <c r="AG921" s="4" t="s">
        <v>98</v>
      </c>
      <c r="AH921" s="5">
        <v>45838</v>
      </c>
    </row>
    <row r="922" spans="1:34" ht="28.5">
      <c r="A922">
        <v>2025</v>
      </c>
      <c r="B922" s="5">
        <v>45658</v>
      </c>
      <c r="C922" s="5">
        <v>45838</v>
      </c>
      <c r="D922" s="2" t="s">
        <v>1380</v>
      </c>
      <c r="F922" s="2" t="s">
        <v>397</v>
      </c>
      <c r="G922" s="2" t="s">
        <v>86</v>
      </c>
      <c r="H922" s="2" t="s">
        <v>1562</v>
      </c>
      <c r="K922" s="2" t="s">
        <v>87</v>
      </c>
      <c r="L922" s="2" t="s">
        <v>1191</v>
      </c>
      <c r="M922" s="2">
        <v>1</v>
      </c>
      <c r="N922" s="2" t="s">
        <v>95</v>
      </c>
      <c r="O922" s="2">
        <v>197</v>
      </c>
      <c r="P922" s="2" t="s">
        <v>96</v>
      </c>
      <c r="Q922" s="2">
        <v>30</v>
      </c>
      <c r="R922" s="2" t="s">
        <v>88</v>
      </c>
      <c r="X922" s="2" t="s">
        <v>89</v>
      </c>
      <c r="Z922" s="2" t="s">
        <v>90</v>
      </c>
      <c r="AA922" s="2" t="s">
        <v>1563</v>
      </c>
      <c r="AC922" s="3">
        <v>26294</v>
      </c>
      <c r="AG922" s="4" t="s">
        <v>98</v>
      </c>
      <c r="AH922" s="5">
        <v>45838</v>
      </c>
    </row>
    <row r="923" spans="1:34" ht="28.5">
      <c r="A923">
        <v>2025</v>
      </c>
      <c r="B923" s="5">
        <v>45658</v>
      </c>
      <c r="C923" s="5">
        <v>45838</v>
      </c>
      <c r="D923" s="2" t="s">
        <v>1380</v>
      </c>
      <c r="F923" s="2" t="s">
        <v>397</v>
      </c>
      <c r="G923" s="2" t="s">
        <v>86</v>
      </c>
      <c r="H923" s="2" t="s">
        <v>1564</v>
      </c>
      <c r="K923" s="2" t="s">
        <v>87</v>
      </c>
      <c r="L923" s="2" t="s">
        <v>1191</v>
      </c>
      <c r="M923" s="2">
        <v>1</v>
      </c>
      <c r="N923" s="2" t="s">
        <v>95</v>
      </c>
      <c r="O923" s="2">
        <v>197</v>
      </c>
      <c r="P923" s="2" t="s">
        <v>96</v>
      </c>
      <c r="Q923" s="2">
        <v>30</v>
      </c>
      <c r="R923" s="2" t="s">
        <v>88</v>
      </c>
      <c r="X923" s="2" t="s">
        <v>89</v>
      </c>
      <c r="Z923" s="2" t="s">
        <v>90</v>
      </c>
      <c r="AA923" s="2" t="s">
        <v>1565</v>
      </c>
      <c r="AC923" s="3">
        <v>26294</v>
      </c>
      <c r="AG923" s="4" t="s">
        <v>98</v>
      </c>
      <c r="AH923" s="5">
        <v>45838</v>
      </c>
    </row>
    <row r="924" spans="1:34" ht="28.5">
      <c r="A924">
        <v>2025</v>
      </c>
      <c r="B924" s="5">
        <v>45658</v>
      </c>
      <c r="C924" s="5">
        <v>45838</v>
      </c>
      <c r="D924" s="2" t="s">
        <v>1380</v>
      </c>
      <c r="F924" s="2" t="s">
        <v>397</v>
      </c>
      <c r="G924" s="2" t="s">
        <v>86</v>
      </c>
      <c r="H924" s="2" t="s">
        <v>1566</v>
      </c>
      <c r="K924" s="2" t="s">
        <v>87</v>
      </c>
      <c r="L924" s="2" t="s">
        <v>1191</v>
      </c>
      <c r="M924" s="2">
        <v>1</v>
      </c>
      <c r="N924" s="2" t="s">
        <v>95</v>
      </c>
      <c r="O924" s="2">
        <v>197</v>
      </c>
      <c r="P924" s="2" t="s">
        <v>96</v>
      </c>
      <c r="Q924" s="2">
        <v>30</v>
      </c>
      <c r="R924" s="2" t="s">
        <v>88</v>
      </c>
      <c r="X924" s="2" t="s">
        <v>89</v>
      </c>
      <c r="Z924" s="2" t="s">
        <v>90</v>
      </c>
      <c r="AA924" s="2" t="s">
        <v>1567</v>
      </c>
      <c r="AC924" s="3">
        <v>26294</v>
      </c>
      <c r="AG924" s="4" t="s">
        <v>98</v>
      </c>
      <c r="AH924" s="5">
        <v>45838</v>
      </c>
    </row>
    <row r="925" spans="1:34" ht="28.5">
      <c r="A925">
        <v>2025</v>
      </c>
      <c r="B925" s="5">
        <v>45658</v>
      </c>
      <c r="C925" s="5">
        <v>45838</v>
      </c>
      <c r="D925" s="2" t="s">
        <v>1380</v>
      </c>
      <c r="F925" s="2" t="s">
        <v>397</v>
      </c>
      <c r="G925" s="2" t="s">
        <v>86</v>
      </c>
      <c r="H925" s="2" t="s">
        <v>1568</v>
      </c>
      <c r="K925" s="2" t="s">
        <v>87</v>
      </c>
      <c r="L925" s="2" t="s">
        <v>1191</v>
      </c>
      <c r="M925" s="2">
        <v>1</v>
      </c>
      <c r="N925" s="2" t="s">
        <v>95</v>
      </c>
      <c r="O925" s="2">
        <v>197</v>
      </c>
      <c r="P925" s="2" t="s">
        <v>96</v>
      </c>
      <c r="Q925" s="2">
        <v>30</v>
      </c>
      <c r="R925" s="2" t="s">
        <v>88</v>
      </c>
      <c r="X925" s="2" t="s">
        <v>89</v>
      </c>
      <c r="Z925" s="2" t="s">
        <v>90</v>
      </c>
      <c r="AA925" s="2" t="s">
        <v>1569</v>
      </c>
      <c r="AC925" s="3">
        <v>26294</v>
      </c>
      <c r="AG925" s="4" t="s">
        <v>98</v>
      </c>
      <c r="AH925" s="5">
        <v>45838</v>
      </c>
    </row>
    <row r="926" spans="1:34" ht="28.5">
      <c r="A926">
        <v>2025</v>
      </c>
      <c r="B926" s="5">
        <v>45658</v>
      </c>
      <c r="C926" s="5">
        <v>45838</v>
      </c>
      <c r="D926" s="2" t="s">
        <v>1380</v>
      </c>
      <c r="F926" s="2" t="s">
        <v>397</v>
      </c>
      <c r="G926" s="2" t="s">
        <v>86</v>
      </c>
      <c r="H926" s="2" t="s">
        <v>1570</v>
      </c>
      <c r="K926" s="2" t="s">
        <v>87</v>
      </c>
      <c r="L926" s="2" t="s">
        <v>1191</v>
      </c>
      <c r="M926" s="2">
        <v>1</v>
      </c>
      <c r="N926" s="2" t="s">
        <v>95</v>
      </c>
      <c r="O926" s="2">
        <v>197</v>
      </c>
      <c r="P926" s="2" t="s">
        <v>96</v>
      </c>
      <c r="Q926" s="2">
        <v>30</v>
      </c>
      <c r="R926" s="2" t="s">
        <v>88</v>
      </c>
      <c r="X926" s="2" t="s">
        <v>89</v>
      </c>
      <c r="Z926" s="2" t="s">
        <v>90</v>
      </c>
      <c r="AA926" s="2" t="s">
        <v>1571</v>
      </c>
      <c r="AC926" s="3">
        <v>26294</v>
      </c>
      <c r="AG926" s="4" t="s">
        <v>98</v>
      </c>
      <c r="AH926" s="5">
        <v>45838</v>
      </c>
    </row>
    <row r="927" spans="1:34" ht="42.75">
      <c r="A927">
        <v>2025</v>
      </c>
      <c r="B927" s="5">
        <v>45658</v>
      </c>
      <c r="C927" s="5">
        <v>45838</v>
      </c>
      <c r="D927" s="2" t="s">
        <v>1380</v>
      </c>
      <c r="F927" s="2" t="s">
        <v>397</v>
      </c>
      <c r="G927" s="2" t="s">
        <v>86</v>
      </c>
      <c r="H927" s="2" t="s">
        <v>1572</v>
      </c>
      <c r="K927" s="2" t="s">
        <v>87</v>
      </c>
      <c r="L927" s="2" t="s">
        <v>1191</v>
      </c>
      <c r="M927" s="2">
        <v>1</v>
      </c>
      <c r="N927" s="2" t="s">
        <v>95</v>
      </c>
      <c r="O927" s="2">
        <v>197</v>
      </c>
      <c r="P927" s="2" t="s">
        <v>96</v>
      </c>
      <c r="Q927" s="2">
        <v>30</v>
      </c>
      <c r="R927" s="2" t="s">
        <v>88</v>
      </c>
      <c r="X927" s="2" t="s">
        <v>89</v>
      </c>
      <c r="Z927" s="2" t="s">
        <v>90</v>
      </c>
      <c r="AA927" s="2" t="s">
        <v>1573</v>
      </c>
      <c r="AC927" s="3">
        <v>26294</v>
      </c>
      <c r="AG927" s="4" t="s">
        <v>98</v>
      </c>
      <c r="AH927" s="5">
        <v>45838</v>
      </c>
    </row>
    <row r="928" spans="1:34" ht="42.75">
      <c r="A928">
        <v>2025</v>
      </c>
      <c r="B928" s="5">
        <v>45658</v>
      </c>
      <c r="C928" s="5">
        <v>45838</v>
      </c>
      <c r="D928" s="2" t="s">
        <v>1380</v>
      </c>
      <c r="F928" s="2" t="s">
        <v>397</v>
      </c>
      <c r="G928" s="2" t="s">
        <v>86</v>
      </c>
      <c r="H928" s="2" t="s">
        <v>1574</v>
      </c>
      <c r="K928" s="2" t="s">
        <v>87</v>
      </c>
      <c r="L928" s="2" t="s">
        <v>1191</v>
      </c>
      <c r="M928" s="2">
        <v>1</v>
      </c>
      <c r="N928" s="2" t="s">
        <v>95</v>
      </c>
      <c r="O928" s="2">
        <v>197</v>
      </c>
      <c r="P928" s="2" t="s">
        <v>96</v>
      </c>
      <c r="Q928" s="2">
        <v>30</v>
      </c>
      <c r="R928" s="2" t="s">
        <v>88</v>
      </c>
      <c r="X928" s="2" t="s">
        <v>89</v>
      </c>
      <c r="Z928" s="2" t="s">
        <v>90</v>
      </c>
      <c r="AA928" s="2" t="s">
        <v>1575</v>
      </c>
      <c r="AC928" s="3">
        <v>26294</v>
      </c>
      <c r="AG928" s="4" t="s">
        <v>98</v>
      </c>
      <c r="AH928" s="5">
        <v>45838</v>
      </c>
    </row>
    <row r="929" spans="1:34" ht="42.75">
      <c r="A929">
        <v>2025</v>
      </c>
      <c r="B929" s="5">
        <v>45658</v>
      </c>
      <c r="C929" s="5">
        <v>45838</v>
      </c>
      <c r="D929" s="2" t="s">
        <v>1380</v>
      </c>
      <c r="F929" s="2" t="s">
        <v>397</v>
      </c>
      <c r="G929" s="2" t="s">
        <v>86</v>
      </c>
      <c r="H929" s="2" t="s">
        <v>1576</v>
      </c>
      <c r="K929" s="2" t="s">
        <v>87</v>
      </c>
      <c r="L929" s="2" t="s">
        <v>1191</v>
      </c>
      <c r="M929" s="2">
        <v>1</v>
      </c>
      <c r="N929" s="2" t="s">
        <v>95</v>
      </c>
      <c r="O929" s="2">
        <v>197</v>
      </c>
      <c r="P929" s="2" t="s">
        <v>96</v>
      </c>
      <c r="Q929" s="2">
        <v>30</v>
      </c>
      <c r="R929" s="2" t="s">
        <v>88</v>
      </c>
      <c r="X929" s="2" t="s">
        <v>89</v>
      </c>
      <c r="Z929" s="2" t="s">
        <v>90</v>
      </c>
      <c r="AA929" s="2" t="s">
        <v>1577</v>
      </c>
      <c r="AC929" s="3">
        <v>26294</v>
      </c>
      <c r="AG929" s="4" t="s">
        <v>98</v>
      </c>
      <c r="AH929" s="5">
        <v>45838</v>
      </c>
    </row>
    <row r="930" spans="1:34" ht="42.75">
      <c r="A930">
        <v>2025</v>
      </c>
      <c r="B930" s="5">
        <v>45658</v>
      </c>
      <c r="C930" s="5">
        <v>45838</v>
      </c>
      <c r="D930" s="2" t="s">
        <v>1380</v>
      </c>
      <c r="F930" s="2" t="s">
        <v>397</v>
      </c>
      <c r="G930" s="2" t="s">
        <v>86</v>
      </c>
      <c r="H930" s="2" t="s">
        <v>1578</v>
      </c>
      <c r="K930" s="2" t="s">
        <v>87</v>
      </c>
      <c r="L930" s="2" t="s">
        <v>1191</v>
      </c>
      <c r="M930" s="2">
        <v>1</v>
      </c>
      <c r="N930" s="2" t="s">
        <v>95</v>
      </c>
      <c r="O930" s="2">
        <v>197</v>
      </c>
      <c r="P930" s="2" t="s">
        <v>96</v>
      </c>
      <c r="Q930" s="2">
        <v>30</v>
      </c>
      <c r="R930" s="2" t="s">
        <v>88</v>
      </c>
      <c r="X930" s="2" t="s">
        <v>89</v>
      </c>
      <c r="Z930" s="2" t="s">
        <v>90</v>
      </c>
      <c r="AA930" s="2" t="s">
        <v>1579</v>
      </c>
      <c r="AC930" s="3">
        <v>26294</v>
      </c>
      <c r="AG930" s="4" t="s">
        <v>98</v>
      </c>
      <c r="AH930" s="5">
        <v>45838</v>
      </c>
    </row>
    <row r="931" spans="1:34" ht="28.5">
      <c r="A931">
        <v>2025</v>
      </c>
      <c r="B931" s="5">
        <v>45658</v>
      </c>
      <c r="C931" s="5">
        <v>45838</v>
      </c>
      <c r="D931" s="2" t="s">
        <v>1380</v>
      </c>
      <c r="F931" s="2" t="s">
        <v>397</v>
      </c>
      <c r="G931" s="2" t="s">
        <v>86</v>
      </c>
      <c r="H931" s="2" t="s">
        <v>1580</v>
      </c>
      <c r="K931" s="2" t="s">
        <v>87</v>
      </c>
      <c r="L931" s="2" t="s">
        <v>1191</v>
      </c>
      <c r="M931" s="2">
        <v>1</v>
      </c>
      <c r="N931" s="2" t="s">
        <v>95</v>
      </c>
      <c r="O931" s="2">
        <v>197</v>
      </c>
      <c r="P931" s="2" t="s">
        <v>96</v>
      </c>
      <c r="Q931" s="2">
        <v>30</v>
      </c>
      <c r="R931" s="2" t="s">
        <v>88</v>
      </c>
      <c r="X931" s="2" t="s">
        <v>89</v>
      </c>
      <c r="Z931" s="2" t="s">
        <v>90</v>
      </c>
      <c r="AA931" s="2" t="s">
        <v>1581</v>
      </c>
      <c r="AC931" s="3">
        <v>26294</v>
      </c>
      <c r="AG931" s="4" t="s">
        <v>98</v>
      </c>
      <c r="AH931" s="5">
        <v>45838</v>
      </c>
    </row>
    <row r="932" spans="1:34" ht="28.5">
      <c r="A932">
        <v>2025</v>
      </c>
      <c r="B932" s="5">
        <v>45658</v>
      </c>
      <c r="C932" s="5">
        <v>45838</v>
      </c>
      <c r="D932" s="2" t="s">
        <v>1380</v>
      </c>
      <c r="F932" s="2" t="s">
        <v>92</v>
      </c>
      <c r="G932" s="2" t="s">
        <v>86</v>
      </c>
      <c r="H932" s="2" t="s">
        <v>1582</v>
      </c>
      <c r="K932" s="2" t="s">
        <v>87</v>
      </c>
      <c r="L932" s="2" t="s">
        <v>1191</v>
      </c>
      <c r="M932" s="2">
        <v>1</v>
      </c>
      <c r="N932" s="2" t="s">
        <v>95</v>
      </c>
      <c r="O932" s="2">
        <v>197</v>
      </c>
      <c r="P932" s="2" t="s">
        <v>96</v>
      </c>
      <c r="Q932" s="2">
        <v>30</v>
      </c>
      <c r="R932" s="2" t="s">
        <v>88</v>
      </c>
      <c r="X932" s="2" t="s">
        <v>89</v>
      </c>
      <c r="Z932" s="2" t="s">
        <v>90</v>
      </c>
      <c r="AA932" s="2" t="s">
        <v>1583</v>
      </c>
      <c r="AC932" s="3">
        <v>26294</v>
      </c>
      <c r="AG932" s="4" t="s">
        <v>98</v>
      </c>
      <c r="AH932" s="5">
        <v>45838</v>
      </c>
    </row>
    <row r="933" spans="1:34" ht="28.5">
      <c r="A933">
        <v>2025</v>
      </c>
      <c r="B933" s="5">
        <v>45658</v>
      </c>
      <c r="C933" s="5">
        <v>45838</v>
      </c>
      <c r="D933" s="2" t="s">
        <v>1380</v>
      </c>
      <c r="F933" s="2" t="s">
        <v>397</v>
      </c>
      <c r="G933" s="2" t="s">
        <v>86</v>
      </c>
      <c r="H933" s="2" t="s">
        <v>1584</v>
      </c>
      <c r="K933" s="2" t="s">
        <v>87</v>
      </c>
      <c r="L933" s="2" t="s">
        <v>1191</v>
      </c>
      <c r="M933" s="2">
        <v>1</v>
      </c>
      <c r="N933" s="2" t="s">
        <v>95</v>
      </c>
      <c r="O933" s="2">
        <v>197</v>
      </c>
      <c r="P933" s="2" t="s">
        <v>96</v>
      </c>
      <c r="Q933" s="2">
        <v>30</v>
      </c>
      <c r="R933" s="2" t="s">
        <v>88</v>
      </c>
      <c r="X933" s="2" t="s">
        <v>89</v>
      </c>
      <c r="Z933" s="2" t="s">
        <v>90</v>
      </c>
      <c r="AA933" s="2" t="s">
        <v>1585</v>
      </c>
      <c r="AC933" s="3">
        <v>26294</v>
      </c>
      <c r="AG933" s="4" t="s">
        <v>98</v>
      </c>
      <c r="AH933" s="5">
        <v>45838</v>
      </c>
    </row>
    <row r="934" spans="1:34" ht="28.5">
      <c r="A934">
        <v>2025</v>
      </c>
      <c r="B934" s="5">
        <v>45658</v>
      </c>
      <c r="C934" s="5">
        <v>45838</v>
      </c>
      <c r="D934" s="2" t="s">
        <v>1380</v>
      </c>
      <c r="F934" s="2" t="s">
        <v>397</v>
      </c>
      <c r="G934" s="2" t="s">
        <v>86</v>
      </c>
      <c r="H934" s="2" t="s">
        <v>1586</v>
      </c>
      <c r="K934" s="2" t="s">
        <v>87</v>
      </c>
      <c r="L934" s="2" t="s">
        <v>1191</v>
      </c>
      <c r="M934" s="2">
        <v>1</v>
      </c>
      <c r="N934" s="2" t="s">
        <v>95</v>
      </c>
      <c r="O934" s="2">
        <v>197</v>
      </c>
      <c r="P934" s="2" t="s">
        <v>96</v>
      </c>
      <c r="Q934" s="2">
        <v>30</v>
      </c>
      <c r="R934" s="2" t="s">
        <v>88</v>
      </c>
      <c r="X934" s="2" t="s">
        <v>89</v>
      </c>
      <c r="Z934" s="2" t="s">
        <v>90</v>
      </c>
      <c r="AA934" s="2" t="s">
        <v>1587</v>
      </c>
      <c r="AC934" s="3">
        <v>26294</v>
      </c>
      <c r="AG934" s="4" t="s">
        <v>98</v>
      </c>
      <c r="AH934" s="5">
        <v>45838</v>
      </c>
    </row>
    <row r="935" spans="1:34" ht="28.5">
      <c r="A935">
        <v>2025</v>
      </c>
      <c r="B935" s="5">
        <v>45658</v>
      </c>
      <c r="C935" s="5">
        <v>45838</v>
      </c>
      <c r="D935" s="2" t="s">
        <v>1380</v>
      </c>
      <c r="F935" s="2" t="s">
        <v>397</v>
      </c>
      <c r="G935" s="2" t="s">
        <v>86</v>
      </c>
      <c r="H935" s="2" t="s">
        <v>1588</v>
      </c>
      <c r="K935" s="2" t="s">
        <v>87</v>
      </c>
      <c r="L935" s="2" t="s">
        <v>1191</v>
      </c>
      <c r="M935" s="2">
        <v>1</v>
      </c>
      <c r="N935" s="2" t="s">
        <v>95</v>
      </c>
      <c r="O935" s="2">
        <v>197</v>
      </c>
      <c r="P935" s="2" t="s">
        <v>96</v>
      </c>
      <c r="Q935" s="2">
        <v>30</v>
      </c>
      <c r="R935" s="2" t="s">
        <v>88</v>
      </c>
      <c r="X935" s="2" t="s">
        <v>89</v>
      </c>
      <c r="Z935" s="2" t="s">
        <v>90</v>
      </c>
      <c r="AA935" s="2" t="s">
        <v>1589</v>
      </c>
      <c r="AC935" s="3">
        <v>26294</v>
      </c>
      <c r="AG935" s="4" t="s">
        <v>98</v>
      </c>
      <c r="AH935" s="5">
        <v>45838</v>
      </c>
    </row>
    <row r="936" spans="1:34" ht="28.5">
      <c r="A936">
        <v>2025</v>
      </c>
      <c r="B936" s="5">
        <v>45658</v>
      </c>
      <c r="C936" s="5">
        <v>45838</v>
      </c>
      <c r="D936" s="2" t="s">
        <v>1380</v>
      </c>
      <c r="F936" s="2" t="s">
        <v>397</v>
      </c>
      <c r="G936" s="2" t="s">
        <v>86</v>
      </c>
      <c r="H936" s="2" t="s">
        <v>1590</v>
      </c>
      <c r="K936" s="2" t="s">
        <v>87</v>
      </c>
      <c r="L936" s="2" t="s">
        <v>1191</v>
      </c>
      <c r="M936" s="2">
        <v>1</v>
      </c>
      <c r="N936" s="2" t="s">
        <v>95</v>
      </c>
      <c r="O936" s="2">
        <v>197</v>
      </c>
      <c r="P936" s="2" t="s">
        <v>96</v>
      </c>
      <c r="Q936" s="2">
        <v>30</v>
      </c>
      <c r="R936" s="2" t="s">
        <v>88</v>
      </c>
      <c r="X936" s="2" t="s">
        <v>89</v>
      </c>
      <c r="Z936" s="2" t="s">
        <v>90</v>
      </c>
      <c r="AA936" s="2" t="s">
        <v>1591</v>
      </c>
      <c r="AC936" s="3">
        <v>26294</v>
      </c>
      <c r="AG936" s="4" t="s">
        <v>98</v>
      </c>
      <c r="AH936" s="5">
        <v>45838</v>
      </c>
    </row>
    <row r="937" spans="1:34" ht="28.5">
      <c r="A937">
        <v>2025</v>
      </c>
      <c r="B937" s="5">
        <v>45658</v>
      </c>
      <c r="C937" s="5">
        <v>45838</v>
      </c>
      <c r="D937" s="2" t="s">
        <v>1380</v>
      </c>
      <c r="F937" s="2" t="s">
        <v>397</v>
      </c>
      <c r="G937" s="2" t="s">
        <v>86</v>
      </c>
      <c r="H937" s="2" t="s">
        <v>1592</v>
      </c>
      <c r="K937" s="2" t="s">
        <v>87</v>
      </c>
      <c r="L937" s="2" t="s">
        <v>1191</v>
      </c>
      <c r="M937" s="2">
        <v>1</v>
      </c>
      <c r="N937" s="2" t="s">
        <v>95</v>
      </c>
      <c r="O937" s="2">
        <v>197</v>
      </c>
      <c r="P937" s="2" t="s">
        <v>96</v>
      </c>
      <c r="Q937" s="2">
        <v>30</v>
      </c>
      <c r="R937" s="2" t="s">
        <v>88</v>
      </c>
      <c r="X937" s="2" t="s">
        <v>89</v>
      </c>
      <c r="Z937" s="2" t="s">
        <v>90</v>
      </c>
      <c r="AA937" s="2" t="s">
        <v>1593</v>
      </c>
      <c r="AC937" s="3">
        <v>26294</v>
      </c>
      <c r="AG937" s="4" t="s">
        <v>98</v>
      </c>
      <c r="AH937" s="5">
        <v>45838</v>
      </c>
    </row>
    <row r="938" spans="1:34" ht="28.5">
      <c r="A938">
        <v>2025</v>
      </c>
      <c r="B938" s="5">
        <v>45658</v>
      </c>
      <c r="C938" s="5">
        <v>45838</v>
      </c>
      <c r="D938" s="2" t="s">
        <v>1380</v>
      </c>
      <c r="F938" s="2" t="s">
        <v>397</v>
      </c>
      <c r="G938" s="2" t="s">
        <v>86</v>
      </c>
      <c r="H938" s="2" t="s">
        <v>1594</v>
      </c>
      <c r="K938" s="2" t="s">
        <v>87</v>
      </c>
      <c r="L938" s="2" t="s">
        <v>1191</v>
      </c>
      <c r="M938" s="2">
        <v>1</v>
      </c>
      <c r="N938" s="2" t="s">
        <v>95</v>
      </c>
      <c r="O938" s="2">
        <v>197</v>
      </c>
      <c r="P938" s="2" t="s">
        <v>96</v>
      </c>
      <c r="Q938" s="2">
        <v>30</v>
      </c>
      <c r="R938" s="2" t="s">
        <v>88</v>
      </c>
      <c r="X938" s="2" t="s">
        <v>89</v>
      </c>
      <c r="Z938" s="2" t="s">
        <v>90</v>
      </c>
      <c r="AA938" s="2" t="s">
        <v>1595</v>
      </c>
      <c r="AC938" s="3">
        <v>26294</v>
      </c>
      <c r="AG938" s="4" t="s">
        <v>98</v>
      </c>
      <c r="AH938" s="5">
        <v>45838</v>
      </c>
    </row>
    <row r="939" spans="1:34" ht="28.5">
      <c r="A939">
        <v>2025</v>
      </c>
      <c r="B939" s="5">
        <v>45658</v>
      </c>
      <c r="C939" s="5">
        <v>45838</v>
      </c>
      <c r="D939" s="2" t="s">
        <v>1380</v>
      </c>
      <c r="F939" s="2" t="s">
        <v>397</v>
      </c>
      <c r="G939" s="2" t="s">
        <v>86</v>
      </c>
      <c r="H939" s="2" t="s">
        <v>1596</v>
      </c>
      <c r="K939" s="2" t="s">
        <v>87</v>
      </c>
      <c r="L939" s="2" t="s">
        <v>1191</v>
      </c>
      <c r="M939" s="2">
        <v>1</v>
      </c>
      <c r="N939" s="2" t="s">
        <v>95</v>
      </c>
      <c r="O939" s="2">
        <v>197</v>
      </c>
      <c r="P939" s="2" t="s">
        <v>96</v>
      </c>
      <c r="Q939" s="2">
        <v>30</v>
      </c>
      <c r="R939" s="2" t="s">
        <v>88</v>
      </c>
      <c r="X939" s="2" t="s">
        <v>89</v>
      </c>
      <c r="Z939" s="2" t="s">
        <v>90</v>
      </c>
      <c r="AA939" s="2" t="s">
        <v>1597</v>
      </c>
      <c r="AC939" s="3">
        <v>26294</v>
      </c>
      <c r="AG939" s="4" t="s">
        <v>98</v>
      </c>
      <c r="AH939" s="5">
        <v>45838</v>
      </c>
    </row>
    <row r="940" spans="1:34" ht="28.5">
      <c r="A940">
        <v>2025</v>
      </c>
      <c r="B940" s="5">
        <v>45658</v>
      </c>
      <c r="C940" s="5">
        <v>45838</v>
      </c>
      <c r="D940" s="2" t="s">
        <v>1380</v>
      </c>
      <c r="F940" s="2" t="s">
        <v>397</v>
      </c>
      <c r="G940" s="2" t="s">
        <v>86</v>
      </c>
      <c r="H940" s="2" t="s">
        <v>1598</v>
      </c>
      <c r="K940" s="2" t="s">
        <v>87</v>
      </c>
      <c r="L940" s="2" t="s">
        <v>1191</v>
      </c>
      <c r="M940" s="2">
        <v>1</v>
      </c>
      <c r="N940" s="2" t="s">
        <v>95</v>
      </c>
      <c r="O940" s="2">
        <v>197</v>
      </c>
      <c r="P940" s="2" t="s">
        <v>96</v>
      </c>
      <c r="Q940" s="2">
        <v>30</v>
      </c>
      <c r="R940" s="2" t="s">
        <v>88</v>
      </c>
      <c r="X940" s="2" t="s">
        <v>89</v>
      </c>
      <c r="Z940" s="2" t="s">
        <v>90</v>
      </c>
      <c r="AA940" s="2" t="s">
        <v>1599</v>
      </c>
      <c r="AC940" s="3">
        <v>26294</v>
      </c>
      <c r="AG940" s="4" t="s">
        <v>98</v>
      </c>
      <c r="AH940" s="5">
        <v>45838</v>
      </c>
    </row>
    <row r="941" spans="1:34" ht="28.5">
      <c r="A941">
        <v>2025</v>
      </c>
      <c r="B941" s="5">
        <v>45658</v>
      </c>
      <c r="C941" s="5">
        <v>45838</v>
      </c>
      <c r="D941" s="2" t="s">
        <v>1380</v>
      </c>
      <c r="F941" s="2" t="s">
        <v>397</v>
      </c>
      <c r="G941" s="2" t="s">
        <v>86</v>
      </c>
      <c r="H941" s="2" t="s">
        <v>1600</v>
      </c>
      <c r="K941" s="2" t="s">
        <v>87</v>
      </c>
      <c r="L941" s="2" t="s">
        <v>1191</v>
      </c>
      <c r="M941" s="2">
        <v>1</v>
      </c>
      <c r="N941" s="2" t="s">
        <v>95</v>
      </c>
      <c r="O941" s="2">
        <v>197</v>
      </c>
      <c r="P941" s="2" t="s">
        <v>96</v>
      </c>
      <c r="Q941" s="2">
        <v>30</v>
      </c>
      <c r="R941" s="2" t="s">
        <v>88</v>
      </c>
      <c r="X941" s="2" t="s">
        <v>89</v>
      </c>
      <c r="Z941" s="2" t="s">
        <v>90</v>
      </c>
      <c r="AA941" s="2" t="s">
        <v>1601</v>
      </c>
      <c r="AC941" s="3">
        <v>26294</v>
      </c>
      <c r="AG941" s="4" t="s">
        <v>98</v>
      </c>
      <c r="AH941" s="5">
        <v>45838</v>
      </c>
    </row>
    <row r="942" spans="1:34" ht="28.5">
      <c r="A942">
        <v>2025</v>
      </c>
      <c r="B942" s="5">
        <v>45658</v>
      </c>
      <c r="C942" s="5">
        <v>45838</v>
      </c>
      <c r="D942" s="2" t="s">
        <v>1380</v>
      </c>
      <c r="F942" s="2" t="s">
        <v>397</v>
      </c>
      <c r="G942" s="2" t="s">
        <v>86</v>
      </c>
      <c r="H942" s="2" t="s">
        <v>1602</v>
      </c>
      <c r="K942" s="2" t="s">
        <v>87</v>
      </c>
      <c r="L942" s="2" t="s">
        <v>1191</v>
      </c>
      <c r="M942" s="2">
        <v>1</v>
      </c>
      <c r="N942" s="2" t="s">
        <v>95</v>
      </c>
      <c r="O942" s="2">
        <v>197</v>
      </c>
      <c r="P942" s="2" t="s">
        <v>96</v>
      </c>
      <c r="Q942" s="2">
        <v>30</v>
      </c>
      <c r="R942" s="2" t="s">
        <v>88</v>
      </c>
      <c r="X942" s="2" t="s">
        <v>89</v>
      </c>
      <c r="Z942" s="2" t="s">
        <v>90</v>
      </c>
      <c r="AA942" s="2" t="s">
        <v>1603</v>
      </c>
      <c r="AC942" s="3">
        <v>26294</v>
      </c>
      <c r="AG942" s="4" t="s">
        <v>98</v>
      </c>
      <c r="AH942" s="5">
        <v>45838</v>
      </c>
    </row>
    <row r="943" spans="1:34" ht="28.5">
      <c r="A943">
        <v>2025</v>
      </c>
      <c r="B943" s="5">
        <v>45658</v>
      </c>
      <c r="C943" s="5">
        <v>45838</v>
      </c>
      <c r="D943" s="2" t="s">
        <v>1380</v>
      </c>
      <c r="F943" s="2" t="s">
        <v>397</v>
      </c>
      <c r="G943" s="2" t="s">
        <v>86</v>
      </c>
      <c r="H943" s="2" t="s">
        <v>1604</v>
      </c>
      <c r="K943" s="2" t="s">
        <v>87</v>
      </c>
      <c r="L943" s="2" t="s">
        <v>1191</v>
      </c>
      <c r="M943" s="2">
        <v>1</v>
      </c>
      <c r="N943" s="2" t="s">
        <v>95</v>
      </c>
      <c r="O943" s="2">
        <v>197</v>
      </c>
      <c r="P943" s="2" t="s">
        <v>96</v>
      </c>
      <c r="Q943" s="2">
        <v>30</v>
      </c>
      <c r="R943" s="2" t="s">
        <v>88</v>
      </c>
      <c r="X943" s="2" t="s">
        <v>89</v>
      </c>
      <c r="Z943" s="2" t="s">
        <v>90</v>
      </c>
      <c r="AA943" s="2" t="s">
        <v>1605</v>
      </c>
      <c r="AC943" s="3">
        <v>26294</v>
      </c>
      <c r="AG943" s="4" t="s">
        <v>98</v>
      </c>
      <c r="AH943" s="5">
        <v>45838</v>
      </c>
    </row>
    <row r="944" spans="1:34" ht="28.5">
      <c r="A944">
        <v>2025</v>
      </c>
      <c r="B944" s="5">
        <v>45658</v>
      </c>
      <c r="C944" s="5">
        <v>45838</v>
      </c>
      <c r="D944" s="2" t="s">
        <v>1380</v>
      </c>
      <c r="F944" s="2" t="s">
        <v>397</v>
      </c>
      <c r="G944" s="2" t="s">
        <v>86</v>
      </c>
      <c r="H944" s="2" t="s">
        <v>1606</v>
      </c>
      <c r="K944" s="2" t="s">
        <v>87</v>
      </c>
      <c r="L944" s="2" t="s">
        <v>1191</v>
      </c>
      <c r="M944" s="2">
        <v>1</v>
      </c>
      <c r="N944" s="2" t="s">
        <v>95</v>
      </c>
      <c r="O944" s="2">
        <v>197</v>
      </c>
      <c r="P944" s="2" t="s">
        <v>96</v>
      </c>
      <c r="Q944" s="2">
        <v>30</v>
      </c>
      <c r="R944" s="2" t="s">
        <v>88</v>
      </c>
      <c r="X944" s="2" t="s">
        <v>89</v>
      </c>
      <c r="Z944" s="2" t="s">
        <v>90</v>
      </c>
      <c r="AA944" s="2" t="s">
        <v>1607</v>
      </c>
      <c r="AC944" s="3">
        <v>26294</v>
      </c>
      <c r="AG944" s="4" t="s">
        <v>98</v>
      </c>
      <c r="AH944" s="5">
        <v>45838</v>
      </c>
    </row>
    <row r="945" spans="1:34" ht="28.5">
      <c r="A945">
        <v>2025</v>
      </c>
      <c r="B945" s="5">
        <v>45658</v>
      </c>
      <c r="C945" s="5">
        <v>45838</v>
      </c>
      <c r="D945" s="2" t="s">
        <v>1380</v>
      </c>
      <c r="F945" s="2" t="s">
        <v>397</v>
      </c>
      <c r="G945" s="2" t="s">
        <v>86</v>
      </c>
      <c r="H945" s="2" t="s">
        <v>1608</v>
      </c>
      <c r="K945" s="2" t="s">
        <v>87</v>
      </c>
      <c r="L945" s="2" t="s">
        <v>1191</v>
      </c>
      <c r="M945" s="2">
        <v>1</v>
      </c>
      <c r="N945" s="2" t="s">
        <v>95</v>
      </c>
      <c r="O945" s="2">
        <v>197</v>
      </c>
      <c r="P945" s="2" t="s">
        <v>96</v>
      </c>
      <c r="Q945" s="2">
        <v>30</v>
      </c>
      <c r="R945" s="2" t="s">
        <v>88</v>
      </c>
      <c r="X945" s="2" t="s">
        <v>89</v>
      </c>
      <c r="Z945" s="2" t="s">
        <v>90</v>
      </c>
      <c r="AA945" s="2" t="s">
        <v>1609</v>
      </c>
      <c r="AC945" s="3">
        <v>26294</v>
      </c>
      <c r="AG945" s="4" t="s">
        <v>98</v>
      </c>
      <c r="AH945" s="5">
        <v>45838</v>
      </c>
    </row>
    <row r="946" spans="1:34" ht="28.5">
      <c r="A946">
        <v>2025</v>
      </c>
      <c r="B946" s="5">
        <v>45658</v>
      </c>
      <c r="C946" s="5">
        <v>45838</v>
      </c>
      <c r="D946" s="2" t="s">
        <v>1380</v>
      </c>
      <c r="F946" s="2" t="s">
        <v>397</v>
      </c>
      <c r="G946" s="2" t="s">
        <v>86</v>
      </c>
      <c r="H946" s="2" t="s">
        <v>1610</v>
      </c>
      <c r="K946" s="2" t="s">
        <v>87</v>
      </c>
      <c r="L946" s="2" t="s">
        <v>1191</v>
      </c>
      <c r="M946" s="2">
        <v>1</v>
      </c>
      <c r="N946" s="2" t="s">
        <v>95</v>
      </c>
      <c r="O946" s="2">
        <v>197</v>
      </c>
      <c r="P946" s="2" t="s">
        <v>96</v>
      </c>
      <c r="Q946" s="2">
        <v>30</v>
      </c>
      <c r="R946" s="2" t="s">
        <v>88</v>
      </c>
      <c r="X946" s="2" t="s">
        <v>89</v>
      </c>
      <c r="Z946" s="2" t="s">
        <v>90</v>
      </c>
      <c r="AA946" s="2" t="s">
        <v>1384</v>
      </c>
      <c r="AC946" s="3">
        <v>26294</v>
      </c>
      <c r="AG946" s="4" t="s">
        <v>98</v>
      </c>
      <c r="AH946" s="5">
        <v>45838</v>
      </c>
    </row>
    <row r="947" spans="1:34" ht="28.5">
      <c r="A947">
        <v>2025</v>
      </c>
      <c r="B947" s="5">
        <v>45658</v>
      </c>
      <c r="C947" s="5">
        <v>45838</v>
      </c>
      <c r="D947" s="2" t="s">
        <v>1380</v>
      </c>
      <c r="F947" s="2" t="s">
        <v>397</v>
      </c>
      <c r="G947" s="2" t="s">
        <v>86</v>
      </c>
      <c r="H947" s="2" t="s">
        <v>1611</v>
      </c>
      <c r="K947" s="2" t="s">
        <v>87</v>
      </c>
      <c r="L947" s="2" t="s">
        <v>1191</v>
      </c>
      <c r="M947" s="2">
        <v>1</v>
      </c>
      <c r="N947" s="2" t="s">
        <v>95</v>
      </c>
      <c r="O947" s="2">
        <v>197</v>
      </c>
      <c r="P947" s="2" t="s">
        <v>96</v>
      </c>
      <c r="Q947" s="2">
        <v>30</v>
      </c>
      <c r="R947" s="2" t="s">
        <v>88</v>
      </c>
      <c r="X947" s="2" t="s">
        <v>89</v>
      </c>
      <c r="Z947" s="2" t="s">
        <v>90</v>
      </c>
      <c r="AA947" s="2" t="s">
        <v>1384</v>
      </c>
      <c r="AC947" s="3">
        <v>26294</v>
      </c>
      <c r="AG947" s="4" t="s">
        <v>98</v>
      </c>
      <c r="AH947" s="5">
        <v>45838</v>
      </c>
    </row>
    <row r="948" spans="1:34" ht="28.5">
      <c r="A948">
        <v>2025</v>
      </c>
      <c r="B948" s="5">
        <v>45658</v>
      </c>
      <c r="C948" s="5">
        <v>45838</v>
      </c>
      <c r="D948" s="2" t="s">
        <v>1380</v>
      </c>
      <c r="F948" s="2" t="s">
        <v>397</v>
      </c>
      <c r="G948" s="2" t="s">
        <v>86</v>
      </c>
      <c r="H948" s="2" t="s">
        <v>1612</v>
      </c>
      <c r="K948" s="2" t="s">
        <v>87</v>
      </c>
      <c r="L948" s="2" t="s">
        <v>1191</v>
      </c>
      <c r="M948" s="2">
        <v>1</v>
      </c>
      <c r="N948" s="2" t="s">
        <v>95</v>
      </c>
      <c r="O948" s="2">
        <v>197</v>
      </c>
      <c r="P948" s="2" t="s">
        <v>96</v>
      </c>
      <c r="Q948" s="2">
        <v>30</v>
      </c>
      <c r="R948" s="2" t="s">
        <v>88</v>
      </c>
      <c r="X948" s="2" t="s">
        <v>89</v>
      </c>
      <c r="Z948" s="2" t="s">
        <v>90</v>
      </c>
      <c r="AA948" s="2" t="s">
        <v>1384</v>
      </c>
      <c r="AC948" s="3">
        <v>26294</v>
      </c>
      <c r="AG948" s="4" t="s">
        <v>98</v>
      </c>
      <c r="AH948" s="5">
        <v>45838</v>
      </c>
    </row>
    <row r="949" spans="1:34" ht="28.5">
      <c r="A949">
        <v>2025</v>
      </c>
      <c r="B949" s="5">
        <v>45658</v>
      </c>
      <c r="C949" s="5">
        <v>45838</v>
      </c>
      <c r="D949" s="2" t="s">
        <v>1380</v>
      </c>
      <c r="F949" s="2" t="s">
        <v>1236</v>
      </c>
      <c r="G949" s="2" t="s">
        <v>86</v>
      </c>
      <c r="H949" s="2" t="s">
        <v>1613</v>
      </c>
      <c r="K949" s="2" t="s">
        <v>87</v>
      </c>
      <c r="L949" s="2" t="s">
        <v>1191</v>
      </c>
      <c r="M949" s="2">
        <v>1</v>
      </c>
      <c r="N949" s="2" t="s">
        <v>95</v>
      </c>
      <c r="O949" s="2">
        <v>197</v>
      </c>
      <c r="P949" s="2" t="s">
        <v>96</v>
      </c>
      <c r="Q949" s="2">
        <v>30</v>
      </c>
      <c r="R949" s="2" t="s">
        <v>88</v>
      </c>
      <c r="X949" s="2" t="s">
        <v>89</v>
      </c>
      <c r="Z949" s="2" t="s">
        <v>90</v>
      </c>
      <c r="AA949" s="2" t="s">
        <v>1384</v>
      </c>
      <c r="AC949" s="3">
        <v>26294</v>
      </c>
      <c r="AG949" s="4" t="s">
        <v>98</v>
      </c>
      <c r="AH949" s="5">
        <v>45838</v>
      </c>
    </row>
    <row r="950" spans="1:34" ht="28.5">
      <c r="A950">
        <v>2025</v>
      </c>
      <c r="B950" s="5">
        <v>45658</v>
      </c>
      <c r="C950" s="5">
        <v>45838</v>
      </c>
      <c r="D950" s="2" t="s">
        <v>1380</v>
      </c>
      <c r="F950" s="2" t="s">
        <v>106</v>
      </c>
      <c r="G950" s="2" t="s">
        <v>86</v>
      </c>
      <c r="H950" s="2" t="s">
        <v>1614</v>
      </c>
      <c r="K950" s="2" t="s">
        <v>87</v>
      </c>
      <c r="L950" s="2" t="s">
        <v>1191</v>
      </c>
      <c r="M950" s="2">
        <v>1</v>
      </c>
      <c r="N950" s="2" t="s">
        <v>95</v>
      </c>
      <c r="O950" s="2">
        <v>197</v>
      </c>
      <c r="P950" s="2" t="s">
        <v>96</v>
      </c>
      <c r="Q950" s="2">
        <v>30</v>
      </c>
      <c r="R950" s="2" t="s">
        <v>88</v>
      </c>
      <c r="X950" s="2" t="s">
        <v>89</v>
      </c>
      <c r="Z950" s="2" t="s">
        <v>90</v>
      </c>
      <c r="AA950" s="2" t="s">
        <v>1384</v>
      </c>
      <c r="AC950" s="3">
        <v>26294</v>
      </c>
      <c r="AG950" s="4" t="s">
        <v>98</v>
      </c>
      <c r="AH950" s="5">
        <v>45838</v>
      </c>
    </row>
    <row r="951" spans="1:34" ht="28.5">
      <c r="A951">
        <v>2025</v>
      </c>
      <c r="B951" s="5">
        <v>45658</v>
      </c>
      <c r="C951" s="5">
        <v>45838</v>
      </c>
      <c r="D951" s="2" t="s">
        <v>1380</v>
      </c>
      <c r="F951" s="2" t="s">
        <v>106</v>
      </c>
      <c r="G951" s="2" t="s">
        <v>86</v>
      </c>
      <c r="H951" s="2" t="s">
        <v>1615</v>
      </c>
      <c r="K951" s="2" t="s">
        <v>87</v>
      </c>
      <c r="L951" s="2" t="s">
        <v>1191</v>
      </c>
      <c r="M951" s="2">
        <v>1</v>
      </c>
      <c r="N951" s="2" t="s">
        <v>95</v>
      </c>
      <c r="O951" s="2">
        <v>197</v>
      </c>
      <c r="P951" s="2" t="s">
        <v>96</v>
      </c>
      <c r="Q951" s="2">
        <v>30</v>
      </c>
      <c r="R951" s="2" t="s">
        <v>88</v>
      </c>
      <c r="X951" s="2" t="s">
        <v>89</v>
      </c>
      <c r="Z951" s="2" t="s">
        <v>90</v>
      </c>
      <c r="AA951" s="2" t="s">
        <v>1384</v>
      </c>
      <c r="AC951" s="3">
        <v>26294</v>
      </c>
      <c r="AG951" s="4" t="s">
        <v>98</v>
      </c>
      <c r="AH951" s="5">
        <v>45838</v>
      </c>
    </row>
    <row r="952" spans="1:34" ht="28.5">
      <c r="A952">
        <v>2025</v>
      </c>
      <c r="B952" s="5">
        <v>45658</v>
      </c>
      <c r="C952" s="5">
        <v>45838</v>
      </c>
      <c r="D952" s="2" t="s">
        <v>1380</v>
      </c>
      <c r="F952" s="2" t="s">
        <v>106</v>
      </c>
      <c r="G952" s="2" t="s">
        <v>86</v>
      </c>
      <c r="H952" s="2" t="s">
        <v>1616</v>
      </c>
      <c r="K952" s="2" t="s">
        <v>87</v>
      </c>
      <c r="L952" s="2" t="s">
        <v>1191</v>
      </c>
      <c r="M952" s="2">
        <v>1</v>
      </c>
      <c r="N952" s="2" t="s">
        <v>95</v>
      </c>
      <c r="O952" s="2">
        <v>197</v>
      </c>
      <c r="P952" s="2" t="s">
        <v>96</v>
      </c>
      <c r="Q952" s="2">
        <v>30</v>
      </c>
      <c r="R952" s="2" t="s">
        <v>88</v>
      </c>
      <c r="X952" s="2" t="s">
        <v>89</v>
      </c>
      <c r="Z952" s="2" t="s">
        <v>90</v>
      </c>
      <c r="AA952" s="2" t="s">
        <v>1384</v>
      </c>
      <c r="AC952" s="3">
        <v>26294</v>
      </c>
      <c r="AG952" s="4" t="s">
        <v>98</v>
      </c>
      <c r="AH952" s="5">
        <v>45838</v>
      </c>
    </row>
    <row r="953" spans="1:34" ht="28.5">
      <c r="A953">
        <v>2025</v>
      </c>
      <c r="B953" s="5">
        <v>45658</v>
      </c>
      <c r="C953" s="5">
        <v>45838</v>
      </c>
      <c r="D953" s="2" t="s">
        <v>1380</v>
      </c>
      <c r="F953" s="2" t="s">
        <v>106</v>
      </c>
      <c r="G953" s="2" t="s">
        <v>86</v>
      </c>
      <c r="H953" s="2" t="s">
        <v>1617</v>
      </c>
      <c r="K953" s="2" t="s">
        <v>87</v>
      </c>
      <c r="L953" s="2" t="s">
        <v>1191</v>
      </c>
      <c r="M953" s="2">
        <v>1</v>
      </c>
      <c r="N953" s="2" t="s">
        <v>95</v>
      </c>
      <c r="O953" s="2">
        <v>197</v>
      </c>
      <c r="P953" s="2" t="s">
        <v>96</v>
      </c>
      <c r="Q953" s="2">
        <v>30</v>
      </c>
      <c r="R953" s="2" t="s">
        <v>88</v>
      </c>
      <c r="X953" s="2" t="s">
        <v>89</v>
      </c>
      <c r="Z953" s="2" t="s">
        <v>90</v>
      </c>
      <c r="AA953" s="2" t="s">
        <v>1454</v>
      </c>
      <c r="AC953" s="3">
        <v>26294</v>
      </c>
      <c r="AG953" s="4" t="s">
        <v>98</v>
      </c>
      <c r="AH953" s="5">
        <v>45838</v>
      </c>
    </row>
    <row r="954" spans="1:34" ht="28.5">
      <c r="A954">
        <v>2025</v>
      </c>
      <c r="B954" s="5">
        <v>45658</v>
      </c>
      <c r="C954" s="5">
        <v>45838</v>
      </c>
      <c r="D954" s="2" t="s">
        <v>1380</v>
      </c>
      <c r="F954" s="2" t="s">
        <v>106</v>
      </c>
      <c r="G954" s="2" t="s">
        <v>86</v>
      </c>
      <c r="H954" s="2" t="s">
        <v>1618</v>
      </c>
      <c r="K954" s="2" t="s">
        <v>87</v>
      </c>
      <c r="L954" s="2" t="s">
        <v>1191</v>
      </c>
      <c r="M954" s="2">
        <v>1</v>
      </c>
      <c r="N954" s="2" t="s">
        <v>95</v>
      </c>
      <c r="O954" s="2">
        <v>197</v>
      </c>
      <c r="P954" s="2" t="s">
        <v>96</v>
      </c>
      <c r="Q954" s="2">
        <v>30</v>
      </c>
      <c r="R954" s="2" t="s">
        <v>88</v>
      </c>
      <c r="X954" s="2" t="s">
        <v>89</v>
      </c>
      <c r="Z954" s="2" t="s">
        <v>90</v>
      </c>
      <c r="AA954" s="2" t="s">
        <v>1384</v>
      </c>
      <c r="AC954" s="3">
        <v>26294</v>
      </c>
      <c r="AG954" s="4" t="s">
        <v>98</v>
      </c>
      <c r="AH954" s="5">
        <v>45838</v>
      </c>
    </row>
    <row r="955" spans="1:34" ht="28.5">
      <c r="A955">
        <v>2025</v>
      </c>
      <c r="B955" s="5">
        <v>45658</v>
      </c>
      <c r="C955" s="5">
        <v>45838</v>
      </c>
      <c r="D955" s="2" t="s">
        <v>1380</v>
      </c>
      <c r="F955" s="2" t="s">
        <v>106</v>
      </c>
      <c r="G955" s="2" t="s">
        <v>86</v>
      </c>
      <c r="H955" s="2" t="s">
        <v>1619</v>
      </c>
      <c r="K955" s="2" t="s">
        <v>87</v>
      </c>
      <c r="L955" s="2" t="s">
        <v>1191</v>
      </c>
      <c r="M955" s="2">
        <v>1</v>
      </c>
      <c r="N955" s="2" t="s">
        <v>95</v>
      </c>
      <c r="O955" s="2">
        <v>197</v>
      </c>
      <c r="P955" s="2" t="s">
        <v>96</v>
      </c>
      <c r="Q955" s="2">
        <v>30</v>
      </c>
      <c r="R955" s="2" t="s">
        <v>88</v>
      </c>
      <c r="X955" s="2" t="s">
        <v>89</v>
      </c>
      <c r="Z955" s="2" t="s">
        <v>90</v>
      </c>
      <c r="AA955" s="2" t="s">
        <v>1384</v>
      </c>
      <c r="AC955" s="3">
        <v>26294</v>
      </c>
      <c r="AG955" s="4" t="s">
        <v>98</v>
      </c>
      <c r="AH955" s="5">
        <v>45838</v>
      </c>
    </row>
    <row r="956" spans="1:34" ht="28.5">
      <c r="A956">
        <v>2025</v>
      </c>
      <c r="B956" s="5">
        <v>45658</v>
      </c>
      <c r="C956" s="5">
        <v>45838</v>
      </c>
      <c r="D956" s="2" t="s">
        <v>1380</v>
      </c>
      <c r="F956" s="2" t="s">
        <v>106</v>
      </c>
      <c r="G956" s="2" t="s">
        <v>86</v>
      </c>
      <c r="H956" s="2" t="s">
        <v>1620</v>
      </c>
      <c r="K956" s="2" t="s">
        <v>87</v>
      </c>
      <c r="L956" s="2" t="s">
        <v>1191</v>
      </c>
      <c r="M956" s="2">
        <v>1</v>
      </c>
      <c r="N956" s="2" t="s">
        <v>95</v>
      </c>
      <c r="O956" s="2">
        <v>197</v>
      </c>
      <c r="P956" s="2" t="s">
        <v>96</v>
      </c>
      <c r="Q956" s="2">
        <v>30</v>
      </c>
      <c r="R956" s="2" t="s">
        <v>88</v>
      </c>
      <c r="X956" s="2" t="s">
        <v>89</v>
      </c>
      <c r="Z956" s="2" t="s">
        <v>90</v>
      </c>
      <c r="AA956" s="2" t="s">
        <v>1384</v>
      </c>
      <c r="AC956" s="3">
        <v>26294</v>
      </c>
      <c r="AG956" s="4" t="s">
        <v>98</v>
      </c>
      <c r="AH956" s="5">
        <v>45838</v>
      </c>
    </row>
    <row r="957" spans="1:34" ht="28.5">
      <c r="A957">
        <v>2025</v>
      </c>
      <c r="B957" s="5">
        <v>45658</v>
      </c>
      <c r="C957" s="5">
        <v>45838</v>
      </c>
      <c r="D957" s="2" t="s">
        <v>1380</v>
      </c>
      <c r="F957" s="2" t="s">
        <v>106</v>
      </c>
      <c r="G957" s="2" t="s">
        <v>86</v>
      </c>
      <c r="H957" s="2" t="s">
        <v>1621</v>
      </c>
      <c r="K957" s="2" t="s">
        <v>87</v>
      </c>
      <c r="L957" s="2" t="s">
        <v>1191</v>
      </c>
      <c r="M957" s="2">
        <v>1</v>
      </c>
      <c r="N957" s="2" t="s">
        <v>95</v>
      </c>
      <c r="O957" s="2">
        <v>197</v>
      </c>
      <c r="P957" s="2" t="s">
        <v>96</v>
      </c>
      <c r="Q957" s="2">
        <v>30</v>
      </c>
      <c r="R957" s="2" t="s">
        <v>88</v>
      </c>
      <c r="X957" s="2" t="s">
        <v>89</v>
      </c>
      <c r="Z957" s="2" t="s">
        <v>90</v>
      </c>
      <c r="AA957" s="2" t="s">
        <v>1384</v>
      </c>
      <c r="AC957" s="3">
        <v>26294</v>
      </c>
      <c r="AG957" s="4" t="s">
        <v>98</v>
      </c>
      <c r="AH957" s="5">
        <v>45838</v>
      </c>
    </row>
    <row r="958" spans="1:34" ht="28.5">
      <c r="A958">
        <v>2025</v>
      </c>
      <c r="B958" s="5">
        <v>45658</v>
      </c>
      <c r="C958" s="5">
        <v>45838</v>
      </c>
      <c r="D958" s="2" t="s">
        <v>1380</v>
      </c>
      <c r="F958" s="2" t="s">
        <v>106</v>
      </c>
      <c r="G958" s="2" t="s">
        <v>86</v>
      </c>
      <c r="H958" s="2" t="s">
        <v>1622</v>
      </c>
      <c r="K958" s="2" t="s">
        <v>87</v>
      </c>
      <c r="L958" s="2" t="s">
        <v>1191</v>
      </c>
      <c r="M958" s="2">
        <v>1</v>
      </c>
      <c r="N958" s="2" t="s">
        <v>95</v>
      </c>
      <c r="O958" s="2">
        <v>197</v>
      </c>
      <c r="P958" s="2" t="s">
        <v>96</v>
      </c>
      <c r="Q958" s="2">
        <v>30</v>
      </c>
      <c r="R958" s="2" t="s">
        <v>88</v>
      </c>
      <c r="X958" s="2" t="s">
        <v>89</v>
      </c>
      <c r="Z958" s="2" t="s">
        <v>90</v>
      </c>
      <c r="AA958" s="2" t="s">
        <v>1384</v>
      </c>
      <c r="AC958" s="3">
        <v>26294</v>
      </c>
      <c r="AG958" s="4" t="s">
        <v>98</v>
      </c>
      <c r="AH958" s="5">
        <v>45838</v>
      </c>
    </row>
    <row r="959" spans="1:34" ht="28.5">
      <c r="A959">
        <v>2025</v>
      </c>
      <c r="B959" s="5">
        <v>45658</v>
      </c>
      <c r="C959" s="5">
        <v>45838</v>
      </c>
      <c r="D959" s="2" t="s">
        <v>1380</v>
      </c>
      <c r="F959" s="2" t="s">
        <v>106</v>
      </c>
      <c r="G959" s="2" t="s">
        <v>86</v>
      </c>
      <c r="H959" s="2" t="s">
        <v>1623</v>
      </c>
      <c r="K959" s="2" t="s">
        <v>87</v>
      </c>
      <c r="L959" s="2" t="s">
        <v>1191</v>
      </c>
      <c r="M959" s="2">
        <v>1</v>
      </c>
      <c r="N959" s="2" t="s">
        <v>95</v>
      </c>
      <c r="O959" s="2">
        <v>197</v>
      </c>
      <c r="P959" s="2" t="s">
        <v>96</v>
      </c>
      <c r="Q959" s="2">
        <v>30</v>
      </c>
      <c r="R959" s="2" t="s">
        <v>88</v>
      </c>
      <c r="X959" s="2" t="s">
        <v>89</v>
      </c>
      <c r="Z959" s="2" t="s">
        <v>90</v>
      </c>
      <c r="AA959" s="2" t="s">
        <v>1384</v>
      </c>
      <c r="AC959" s="3">
        <v>26294</v>
      </c>
      <c r="AG959" s="4" t="s">
        <v>98</v>
      </c>
      <c r="AH959" s="5">
        <v>45838</v>
      </c>
    </row>
    <row r="960" spans="1:34" ht="28.5">
      <c r="A960">
        <v>2025</v>
      </c>
      <c r="B960" s="5">
        <v>45658</v>
      </c>
      <c r="C960" s="5">
        <v>45838</v>
      </c>
      <c r="D960" s="2" t="s">
        <v>1380</v>
      </c>
      <c r="F960" s="2" t="s">
        <v>106</v>
      </c>
      <c r="G960" s="2" t="s">
        <v>86</v>
      </c>
      <c r="H960" s="2" t="s">
        <v>1624</v>
      </c>
      <c r="K960" s="2" t="s">
        <v>87</v>
      </c>
      <c r="L960" s="2" t="s">
        <v>1191</v>
      </c>
      <c r="M960" s="2">
        <v>1</v>
      </c>
      <c r="N960" s="2" t="s">
        <v>95</v>
      </c>
      <c r="O960" s="2">
        <v>197</v>
      </c>
      <c r="P960" s="2" t="s">
        <v>96</v>
      </c>
      <c r="Q960" s="2">
        <v>30</v>
      </c>
      <c r="R960" s="2" t="s">
        <v>88</v>
      </c>
      <c r="X960" s="2" t="s">
        <v>89</v>
      </c>
      <c r="Z960" s="2" t="s">
        <v>90</v>
      </c>
      <c r="AA960" s="2" t="s">
        <v>1384</v>
      </c>
      <c r="AC960" s="3">
        <v>26294</v>
      </c>
      <c r="AG960" s="4" t="s">
        <v>98</v>
      </c>
      <c r="AH960" s="5">
        <v>45838</v>
      </c>
    </row>
    <row r="961" spans="1:34" ht="28.5">
      <c r="A961">
        <v>2025</v>
      </c>
      <c r="B961" s="5">
        <v>45658</v>
      </c>
      <c r="C961" s="5">
        <v>45838</v>
      </c>
      <c r="D961" s="2" t="s">
        <v>1380</v>
      </c>
      <c r="F961" s="2" t="s">
        <v>106</v>
      </c>
      <c r="G961" s="2" t="s">
        <v>86</v>
      </c>
      <c r="H961" s="2" t="s">
        <v>1625</v>
      </c>
      <c r="K961" s="2" t="s">
        <v>87</v>
      </c>
      <c r="L961" s="2" t="s">
        <v>1191</v>
      </c>
      <c r="M961" s="2">
        <v>1</v>
      </c>
      <c r="N961" s="2" t="s">
        <v>95</v>
      </c>
      <c r="O961" s="2">
        <v>197</v>
      </c>
      <c r="P961" s="2" t="s">
        <v>96</v>
      </c>
      <c r="Q961" s="2">
        <v>30</v>
      </c>
      <c r="R961" s="2" t="s">
        <v>88</v>
      </c>
      <c r="X961" s="2" t="s">
        <v>89</v>
      </c>
      <c r="Z961" s="2" t="s">
        <v>90</v>
      </c>
      <c r="AA961" s="2" t="s">
        <v>1384</v>
      </c>
      <c r="AC961" s="3">
        <v>26294</v>
      </c>
      <c r="AG961" s="4" t="s">
        <v>98</v>
      </c>
      <c r="AH961" s="5">
        <v>45838</v>
      </c>
    </row>
    <row r="962" spans="1:34" ht="28.5">
      <c r="A962">
        <v>2025</v>
      </c>
      <c r="B962" s="5">
        <v>45658</v>
      </c>
      <c r="C962" s="5">
        <v>45838</v>
      </c>
      <c r="D962" s="2" t="s">
        <v>1380</v>
      </c>
      <c r="F962" s="2" t="s">
        <v>106</v>
      </c>
      <c r="G962" s="2" t="s">
        <v>86</v>
      </c>
      <c r="H962" s="2" t="s">
        <v>1626</v>
      </c>
      <c r="K962" s="2" t="s">
        <v>87</v>
      </c>
      <c r="L962" s="2" t="s">
        <v>1191</v>
      </c>
      <c r="M962" s="2">
        <v>1</v>
      </c>
      <c r="N962" s="2" t="s">
        <v>95</v>
      </c>
      <c r="O962" s="2">
        <v>197</v>
      </c>
      <c r="P962" s="2" t="s">
        <v>96</v>
      </c>
      <c r="Q962" s="2">
        <v>30</v>
      </c>
      <c r="R962" s="2" t="s">
        <v>88</v>
      </c>
      <c r="X962" s="2" t="s">
        <v>89</v>
      </c>
      <c r="Z962" s="2" t="s">
        <v>90</v>
      </c>
      <c r="AA962" s="2" t="s">
        <v>1384</v>
      </c>
      <c r="AC962" s="3">
        <v>26294</v>
      </c>
      <c r="AG962" s="4" t="s">
        <v>98</v>
      </c>
      <c r="AH962" s="5">
        <v>45838</v>
      </c>
    </row>
    <row r="963" spans="1:34" ht="28.5">
      <c r="A963">
        <v>2025</v>
      </c>
      <c r="B963" s="5">
        <v>45658</v>
      </c>
      <c r="C963" s="5">
        <v>45838</v>
      </c>
      <c r="D963" s="2" t="s">
        <v>1380</v>
      </c>
      <c r="F963" s="2" t="s">
        <v>106</v>
      </c>
      <c r="G963" s="2" t="s">
        <v>86</v>
      </c>
      <c r="H963" s="2" t="s">
        <v>1627</v>
      </c>
      <c r="K963" s="2" t="s">
        <v>87</v>
      </c>
      <c r="L963" s="2" t="s">
        <v>1191</v>
      </c>
      <c r="M963" s="2">
        <v>1</v>
      </c>
      <c r="N963" s="2" t="s">
        <v>95</v>
      </c>
      <c r="O963" s="2">
        <v>197</v>
      </c>
      <c r="P963" s="2" t="s">
        <v>96</v>
      </c>
      <c r="Q963" s="2">
        <v>30</v>
      </c>
      <c r="R963" s="2" t="s">
        <v>88</v>
      </c>
      <c r="X963" s="2" t="s">
        <v>89</v>
      </c>
      <c r="Z963" s="2" t="s">
        <v>90</v>
      </c>
      <c r="AA963" s="2" t="s">
        <v>1384</v>
      </c>
      <c r="AC963" s="3">
        <v>26294</v>
      </c>
      <c r="AG963" s="4" t="s">
        <v>98</v>
      </c>
      <c r="AH963" s="5">
        <v>45838</v>
      </c>
    </row>
    <row r="964" spans="1:34" ht="28.5">
      <c r="A964">
        <v>2025</v>
      </c>
      <c r="B964" s="5">
        <v>45658</v>
      </c>
      <c r="C964" s="5">
        <v>45838</v>
      </c>
      <c r="D964" s="2" t="s">
        <v>1380</v>
      </c>
      <c r="F964" s="2" t="s">
        <v>106</v>
      </c>
      <c r="G964" s="2" t="s">
        <v>86</v>
      </c>
      <c r="H964" s="2" t="s">
        <v>1628</v>
      </c>
      <c r="K964" s="2" t="s">
        <v>87</v>
      </c>
      <c r="L964" s="2" t="s">
        <v>1191</v>
      </c>
      <c r="M964" s="2">
        <v>1</v>
      </c>
      <c r="N964" s="2" t="s">
        <v>95</v>
      </c>
      <c r="O964" s="2">
        <v>197</v>
      </c>
      <c r="P964" s="2" t="s">
        <v>96</v>
      </c>
      <c r="Q964" s="2">
        <v>30</v>
      </c>
      <c r="R964" s="2" t="s">
        <v>88</v>
      </c>
      <c r="X964" s="2" t="s">
        <v>89</v>
      </c>
      <c r="Z964" s="2" t="s">
        <v>90</v>
      </c>
      <c r="AA964" s="2" t="s">
        <v>1384</v>
      </c>
      <c r="AC964" s="3">
        <v>26294</v>
      </c>
      <c r="AG964" s="4" t="s">
        <v>98</v>
      </c>
      <c r="AH964" s="5">
        <v>45838</v>
      </c>
    </row>
    <row r="965" spans="1:34" ht="28.5">
      <c r="A965">
        <v>2025</v>
      </c>
      <c r="B965" s="5">
        <v>45658</v>
      </c>
      <c r="C965" s="5">
        <v>45838</v>
      </c>
      <c r="D965" s="2" t="s">
        <v>1380</v>
      </c>
      <c r="F965" s="2" t="s">
        <v>106</v>
      </c>
      <c r="G965" s="2" t="s">
        <v>86</v>
      </c>
      <c r="H965" s="2" t="s">
        <v>1629</v>
      </c>
      <c r="K965" s="2" t="s">
        <v>87</v>
      </c>
      <c r="L965" s="2" t="s">
        <v>1191</v>
      </c>
      <c r="M965" s="2">
        <v>1</v>
      </c>
      <c r="N965" s="2" t="s">
        <v>95</v>
      </c>
      <c r="O965" s="2">
        <v>197</v>
      </c>
      <c r="P965" s="2" t="s">
        <v>96</v>
      </c>
      <c r="Q965" s="2">
        <v>30</v>
      </c>
      <c r="R965" s="2" t="s">
        <v>88</v>
      </c>
      <c r="X965" s="2" t="s">
        <v>89</v>
      </c>
      <c r="Z965" s="2" t="s">
        <v>90</v>
      </c>
      <c r="AA965" s="2" t="s">
        <v>1384</v>
      </c>
      <c r="AC965" s="3">
        <v>26294</v>
      </c>
      <c r="AG965" s="4" t="s">
        <v>98</v>
      </c>
      <c r="AH965" s="5">
        <v>45838</v>
      </c>
    </row>
    <row r="966" spans="1:34" ht="28.5">
      <c r="A966">
        <v>2025</v>
      </c>
      <c r="B966" s="5">
        <v>45658</v>
      </c>
      <c r="C966" s="5">
        <v>45838</v>
      </c>
      <c r="D966" s="2" t="s">
        <v>1380</v>
      </c>
      <c r="F966" s="2" t="s">
        <v>397</v>
      </c>
      <c r="G966" s="2" t="s">
        <v>86</v>
      </c>
      <c r="H966" s="2" t="s">
        <v>1630</v>
      </c>
      <c r="K966" s="2" t="s">
        <v>87</v>
      </c>
      <c r="L966" s="2" t="s">
        <v>1191</v>
      </c>
      <c r="M966" s="2">
        <v>1</v>
      </c>
      <c r="N966" s="2" t="s">
        <v>95</v>
      </c>
      <c r="O966" s="2">
        <v>197</v>
      </c>
      <c r="P966" s="2" t="s">
        <v>96</v>
      </c>
      <c r="Q966" s="2">
        <v>30</v>
      </c>
      <c r="R966" s="2" t="s">
        <v>88</v>
      </c>
      <c r="X966" s="2" t="s">
        <v>89</v>
      </c>
      <c r="Z966" s="2" t="s">
        <v>90</v>
      </c>
      <c r="AA966" s="2" t="s">
        <v>1384</v>
      </c>
      <c r="AC966" s="3">
        <v>26294</v>
      </c>
      <c r="AG966" s="4" t="s">
        <v>98</v>
      </c>
      <c r="AH966" s="5">
        <v>45838</v>
      </c>
    </row>
    <row r="967" spans="1:34" ht="28.5">
      <c r="A967">
        <v>2025</v>
      </c>
      <c r="B967" s="5">
        <v>45658</v>
      </c>
      <c r="C967" s="5">
        <v>45838</v>
      </c>
      <c r="D967" s="2" t="s">
        <v>1380</v>
      </c>
      <c r="F967" s="2" t="s">
        <v>397</v>
      </c>
      <c r="G967" s="2" t="s">
        <v>86</v>
      </c>
      <c r="H967" s="2" t="s">
        <v>1631</v>
      </c>
      <c r="K967" s="2" t="s">
        <v>87</v>
      </c>
      <c r="L967" s="2" t="s">
        <v>1191</v>
      </c>
      <c r="M967" s="2">
        <v>1</v>
      </c>
      <c r="N967" s="2" t="s">
        <v>95</v>
      </c>
      <c r="O967" s="2">
        <v>197</v>
      </c>
      <c r="P967" s="2" t="s">
        <v>96</v>
      </c>
      <c r="Q967" s="2">
        <v>30</v>
      </c>
      <c r="R967" s="2" t="s">
        <v>88</v>
      </c>
      <c r="X967" s="2" t="s">
        <v>89</v>
      </c>
      <c r="Z967" s="2" t="s">
        <v>90</v>
      </c>
      <c r="AA967" s="2" t="s">
        <v>1384</v>
      </c>
      <c r="AC967" s="3">
        <v>26294</v>
      </c>
      <c r="AG967" s="4" t="s">
        <v>98</v>
      </c>
      <c r="AH967" s="5">
        <v>45838</v>
      </c>
    </row>
    <row r="968" spans="1:34" ht="28.5">
      <c r="A968">
        <v>2025</v>
      </c>
      <c r="B968" s="5">
        <v>45658</v>
      </c>
      <c r="C968" s="5">
        <v>45838</v>
      </c>
      <c r="D968" s="2" t="s">
        <v>1380</v>
      </c>
      <c r="F968" s="2" t="s">
        <v>106</v>
      </c>
      <c r="G968" s="2" t="s">
        <v>86</v>
      </c>
      <c r="H968" s="2" t="s">
        <v>1632</v>
      </c>
      <c r="K968" s="2" t="s">
        <v>87</v>
      </c>
      <c r="L968" s="2" t="s">
        <v>1191</v>
      </c>
      <c r="M968" s="2">
        <v>1</v>
      </c>
      <c r="N968" s="2" t="s">
        <v>95</v>
      </c>
      <c r="O968" s="2">
        <v>197</v>
      </c>
      <c r="P968" s="2" t="s">
        <v>96</v>
      </c>
      <c r="Q968" s="2">
        <v>30</v>
      </c>
      <c r="R968" s="2" t="s">
        <v>88</v>
      </c>
      <c r="X968" s="2" t="s">
        <v>89</v>
      </c>
      <c r="Z968" s="2" t="s">
        <v>90</v>
      </c>
      <c r="AA968" s="2" t="s">
        <v>1384</v>
      </c>
      <c r="AC968" s="3">
        <v>26294</v>
      </c>
      <c r="AG968" s="4" t="s">
        <v>98</v>
      </c>
      <c r="AH968" s="5">
        <v>45838</v>
      </c>
    </row>
    <row r="969" spans="1:34" ht="28.5">
      <c r="A969">
        <v>2025</v>
      </c>
      <c r="B969" s="5">
        <v>45658</v>
      </c>
      <c r="C969" s="5">
        <v>45838</v>
      </c>
      <c r="D969" s="2" t="s">
        <v>1380</v>
      </c>
      <c r="F969" s="2" t="s">
        <v>106</v>
      </c>
      <c r="G969" s="2" t="s">
        <v>86</v>
      </c>
      <c r="H969" s="2" t="s">
        <v>1633</v>
      </c>
      <c r="K969" s="2" t="s">
        <v>87</v>
      </c>
      <c r="L969" s="2" t="s">
        <v>1191</v>
      </c>
      <c r="M969" s="2">
        <v>1</v>
      </c>
      <c r="N969" s="2" t="s">
        <v>95</v>
      </c>
      <c r="O969" s="2">
        <v>197</v>
      </c>
      <c r="P969" s="2" t="s">
        <v>96</v>
      </c>
      <c r="Q969" s="2">
        <v>30</v>
      </c>
      <c r="R969" s="2" t="s">
        <v>88</v>
      </c>
      <c r="X969" s="2" t="s">
        <v>89</v>
      </c>
      <c r="Z969" s="2" t="s">
        <v>90</v>
      </c>
      <c r="AA969" s="2" t="s">
        <v>1384</v>
      </c>
      <c r="AC969" s="3">
        <v>26294</v>
      </c>
      <c r="AG969" s="4" t="s">
        <v>98</v>
      </c>
      <c r="AH969" s="5">
        <v>45838</v>
      </c>
    </row>
    <row r="970" spans="1:34" ht="28.5">
      <c r="A970">
        <v>2025</v>
      </c>
      <c r="B970" s="5">
        <v>45658</v>
      </c>
      <c r="C970" s="5">
        <v>45838</v>
      </c>
      <c r="D970" s="2" t="s">
        <v>1380</v>
      </c>
      <c r="F970" s="2" t="s">
        <v>106</v>
      </c>
      <c r="G970" s="2" t="s">
        <v>86</v>
      </c>
      <c r="H970" s="2" t="s">
        <v>1634</v>
      </c>
      <c r="K970" s="2" t="s">
        <v>87</v>
      </c>
      <c r="L970" s="2" t="s">
        <v>1191</v>
      </c>
      <c r="M970" s="2">
        <v>1</v>
      </c>
      <c r="N970" s="2" t="s">
        <v>95</v>
      </c>
      <c r="O970" s="2">
        <v>197</v>
      </c>
      <c r="P970" s="2" t="s">
        <v>96</v>
      </c>
      <c r="Q970" s="2">
        <v>30</v>
      </c>
      <c r="R970" s="2" t="s">
        <v>88</v>
      </c>
      <c r="X970" s="2" t="s">
        <v>89</v>
      </c>
      <c r="Z970" s="2" t="s">
        <v>90</v>
      </c>
      <c r="AA970" s="2" t="s">
        <v>1384</v>
      </c>
      <c r="AC970" s="3">
        <v>26294</v>
      </c>
      <c r="AG970" s="4" t="s">
        <v>98</v>
      </c>
      <c r="AH970" s="5">
        <v>45838</v>
      </c>
    </row>
    <row r="971" spans="1:34" ht="28.5">
      <c r="A971">
        <v>2025</v>
      </c>
      <c r="B971" s="5">
        <v>45658</v>
      </c>
      <c r="C971" s="5">
        <v>45838</v>
      </c>
      <c r="D971" s="2" t="s">
        <v>1380</v>
      </c>
      <c r="F971" s="2" t="s">
        <v>106</v>
      </c>
      <c r="G971" s="2" t="s">
        <v>86</v>
      </c>
      <c r="H971" s="2" t="s">
        <v>1635</v>
      </c>
      <c r="K971" s="2" t="s">
        <v>87</v>
      </c>
      <c r="L971" s="2" t="s">
        <v>1191</v>
      </c>
      <c r="M971" s="2">
        <v>1</v>
      </c>
      <c r="N971" s="2" t="s">
        <v>95</v>
      </c>
      <c r="O971" s="2">
        <v>197</v>
      </c>
      <c r="P971" s="2" t="s">
        <v>96</v>
      </c>
      <c r="Q971" s="2">
        <v>30</v>
      </c>
      <c r="R971" s="2" t="s">
        <v>88</v>
      </c>
      <c r="X971" s="2" t="s">
        <v>89</v>
      </c>
      <c r="Z971" s="2" t="s">
        <v>90</v>
      </c>
      <c r="AA971" s="2" t="s">
        <v>1384</v>
      </c>
      <c r="AC971" s="3">
        <v>26294</v>
      </c>
      <c r="AG971" s="4" t="s">
        <v>98</v>
      </c>
      <c r="AH971" s="5">
        <v>45838</v>
      </c>
    </row>
    <row r="972" spans="1:34" ht="28.5">
      <c r="A972">
        <v>2025</v>
      </c>
      <c r="B972" s="5">
        <v>45658</v>
      </c>
      <c r="C972" s="5">
        <v>45838</v>
      </c>
      <c r="D972" s="2" t="s">
        <v>1380</v>
      </c>
      <c r="F972" s="2" t="s">
        <v>106</v>
      </c>
      <c r="G972" s="2" t="s">
        <v>86</v>
      </c>
      <c r="H972" s="2" t="s">
        <v>1636</v>
      </c>
      <c r="K972" s="2" t="s">
        <v>87</v>
      </c>
      <c r="L972" s="2" t="s">
        <v>1191</v>
      </c>
      <c r="M972" s="2">
        <v>1</v>
      </c>
      <c r="N972" s="2" t="s">
        <v>95</v>
      </c>
      <c r="O972" s="2">
        <v>197</v>
      </c>
      <c r="P972" s="2" t="s">
        <v>96</v>
      </c>
      <c r="Q972" s="2">
        <v>30</v>
      </c>
      <c r="R972" s="2" t="s">
        <v>88</v>
      </c>
      <c r="X972" s="2" t="s">
        <v>89</v>
      </c>
      <c r="Z972" s="2" t="s">
        <v>90</v>
      </c>
      <c r="AA972" s="2" t="s">
        <v>1384</v>
      </c>
      <c r="AC972" s="3">
        <v>26294</v>
      </c>
      <c r="AG972" s="4" t="s">
        <v>98</v>
      </c>
      <c r="AH972" s="5">
        <v>45838</v>
      </c>
    </row>
    <row r="973" spans="1:34" ht="28.5">
      <c r="A973">
        <v>2025</v>
      </c>
      <c r="B973" s="5">
        <v>45658</v>
      </c>
      <c r="C973" s="5">
        <v>45838</v>
      </c>
      <c r="D973" s="2" t="s">
        <v>1380</v>
      </c>
      <c r="F973" s="2" t="s">
        <v>397</v>
      </c>
      <c r="G973" s="2" t="s">
        <v>86</v>
      </c>
      <c r="H973" s="2" t="s">
        <v>1637</v>
      </c>
      <c r="K973" s="2" t="s">
        <v>87</v>
      </c>
      <c r="L973" s="2" t="s">
        <v>1191</v>
      </c>
      <c r="M973" s="2">
        <v>1</v>
      </c>
      <c r="N973" s="2" t="s">
        <v>95</v>
      </c>
      <c r="O973" s="2">
        <v>197</v>
      </c>
      <c r="P973" s="2" t="s">
        <v>96</v>
      </c>
      <c r="Q973" s="2">
        <v>30</v>
      </c>
      <c r="R973" s="2" t="s">
        <v>88</v>
      </c>
      <c r="X973" s="2" t="s">
        <v>89</v>
      </c>
      <c r="Z973" s="2" t="s">
        <v>90</v>
      </c>
      <c r="AA973" s="2" t="s">
        <v>1384</v>
      </c>
      <c r="AC973" s="3">
        <v>26294</v>
      </c>
      <c r="AG973" s="4" t="s">
        <v>98</v>
      </c>
      <c r="AH973" s="5">
        <v>45838</v>
      </c>
    </row>
    <row r="974" spans="1:34" ht="28.5">
      <c r="A974">
        <v>2025</v>
      </c>
      <c r="B974" s="5">
        <v>45658</v>
      </c>
      <c r="C974" s="5">
        <v>45838</v>
      </c>
      <c r="D974" s="2" t="s">
        <v>1380</v>
      </c>
      <c r="F974" s="2" t="s">
        <v>397</v>
      </c>
      <c r="G974" s="2" t="s">
        <v>86</v>
      </c>
      <c r="H974" s="2" t="s">
        <v>1638</v>
      </c>
      <c r="K974" s="2" t="s">
        <v>87</v>
      </c>
      <c r="L974" s="2" t="s">
        <v>1191</v>
      </c>
      <c r="M974" s="2">
        <v>1</v>
      </c>
      <c r="N974" s="2" t="s">
        <v>95</v>
      </c>
      <c r="O974" s="2">
        <v>197</v>
      </c>
      <c r="P974" s="2" t="s">
        <v>96</v>
      </c>
      <c r="Q974" s="2">
        <v>30</v>
      </c>
      <c r="R974" s="2" t="s">
        <v>88</v>
      </c>
      <c r="X974" s="2" t="s">
        <v>89</v>
      </c>
      <c r="Z974" s="2" t="s">
        <v>90</v>
      </c>
      <c r="AA974" s="2" t="s">
        <v>1384</v>
      </c>
      <c r="AC974" s="3">
        <v>26294</v>
      </c>
      <c r="AG974" s="4" t="s">
        <v>98</v>
      </c>
      <c r="AH974" s="5">
        <v>45838</v>
      </c>
    </row>
    <row r="975" spans="1:34" ht="28.5">
      <c r="A975">
        <v>2025</v>
      </c>
      <c r="B975" s="5">
        <v>45658</v>
      </c>
      <c r="C975" s="5">
        <v>45838</v>
      </c>
      <c r="D975" s="2" t="s">
        <v>1380</v>
      </c>
      <c r="F975" s="2" t="s">
        <v>106</v>
      </c>
      <c r="G975" s="2" t="s">
        <v>86</v>
      </c>
      <c r="H975" s="2" t="s">
        <v>1639</v>
      </c>
      <c r="K975" s="2" t="s">
        <v>87</v>
      </c>
      <c r="L975" s="2" t="s">
        <v>1191</v>
      </c>
      <c r="M975" s="2">
        <v>1</v>
      </c>
      <c r="N975" s="2" t="s">
        <v>95</v>
      </c>
      <c r="O975" s="2">
        <v>197</v>
      </c>
      <c r="P975" s="2" t="s">
        <v>96</v>
      </c>
      <c r="Q975" s="2">
        <v>30</v>
      </c>
      <c r="R975" s="2" t="s">
        <v>88</v>
      </c>
      <c r="X975" s="2" t="s">
        <v>89</v>
      </c>
      <c r="Z975" s="2" t="s">
        <v>90</v>
      </c>
      <c r="AA975" s="2" t="s">
        <v>1454</v>
      </c>
      <c r="AC975" s="3">
        <v>26294</v>
      </c>
      <c r="AG975" s="4" t="s">
        <v>98</v>
      </c>
      <c r="AH975" s="5">
        <v>45838</v>
      </c>
    </row>
    <row r="976" spans="1:34" ht="28.5">
      <c r="A976">
        <v>2025</v>
      </c>
      <c r="B976" s="5">
        <v>45658</v>
      </c>
      <c r="C976" s="5">
        <v>45838</v>
      </c>
      <c r="D976" s="2" t="s">
        <v>1380</v>
      </c>
      <c r="F976" s="2" t="s">
        <v>106</v>
      </c>
      <c r="G976" s="2" t="s">
        <v>86</v>
      </c>
      <c r="H976" s="2" t="s">
        <v>1640</v>
      </c>
      <c r="K976" s="2" t="s">
        <v>87</v>
      </c>
      <c r="L976" s="2" t="s">
        <v>1191</v>
      </c>
      <c r="M976" s="2">
        <v>1</v>
      </c>
      <c r="N976" s="2" t="s">
        <v>95</v>
      </c>
      <c r="O976" s="2">
        <v>197</v>
      </c>
      <c r="P976" s="2" t="s">
        <v>96</v>
      </c>
      <c r="Q976" s="2">
        <v>30</v>
      </c>
      <c r="R976" s="2" t="s">
        <v>88</v>
      </c>
      <c r="X976" s="2" t="s">
        <v>89</v>
      </c>
      <c r="Z976" s="2" t="s">
        <v>90</v>
      </c>
      <c r="AA976" s="2" t="s">
        <v>1641</v>
      </c>
      <c r="AC976" s="3">
        <v>26294</v>
      </c>
      <c r="AG976" s="4" t="s">
        <v>98</v>
      </c>
      <c r="AH976" s="5">
        <v>45838</v>
      </c>
    </row>
    <row r="977" spans="1:34" ht="42.75">
      <c r="A977">
        <v>2025</v>
      </c>
      <c r="B977" s="5">
        <v>45658</v>
      </c>
      <c r="C977" s="5">
        <v>45838</v>
      </c>
      <c r="D977" s="2" t="s">
        <v>1380</v>
      </c>
      <c r="F977" s="2" t="s">
        <v>106</v>
      </c>
      <c r="G977" s="2" t="s">
        <v>86</v>
      </c>
      <c r="H977" s="2" t="s">
        <v>1642</v>
      </c>
      <c r="K977" s="2" t="s">
        <v>87</v>
      </c>
      <c r="L977" s="2" t="s">
        <v>1191</v>
      </c>
      <c r="M977" s="2">
        <v>1</v>
      </c>
      <c r="N977" s="2" t="s">
        <v>95</v>
      </c>
      <c r="O977" s="2">
        <v>197</v>
      </c>
      <c r="P977" s="2" t="s">
        <v>96</v>
      </c>
      <c r="Q977" s="2">
        <v>30</v>
      </c>
      <c r="R977" s="2" t="s">
        <v>88</v>
      </c>
      <c r="X977" s="2" t="s">
        <v>89</v>
      </c>
      <c r="Z977" s="2" t="s">
        <v>90</v>
      </c>
      <c r="AA977" s="2" t="s">
        <v>1643</v>
      </c>
      <c r="AC977" s="3">
        <v>26294</v>
      </c>
      <c r="AG977" s="4" t="s">
        <v>98</v>
      </c>
      <c r="AH977" s="5">
        <v>45838</v>
      </c>
    </row>
    <row r="978" spans="1:34" ht="28.5">
      <c r="A978">
        <v>2025</v>
      </c>
      <c r="B978" s="5">
        <v>45658</v>
      </c>
      <c r="C978" s="5">
        <v>45838</v>
      </c>
      <c r="D978" s="2" t="s">
        <v>1380</v>
      </c>
      <c r="F978" s="2" t="s">
        <v>397</v>
      </c>
      <c r="G978" s="2" t="s">
        <v>86</v>
      </c>
      <c r="H978" s="2" t="s">
        <v>1644</v>
      </c>
      <c r="K978" s="2" t="s">
        <v>87</v>
      </c>
      <c r="L978" s="2" t="s">
        <v>1191</v>
      </c>
      <c r="M978" s="2">
        <v>1</v>
      </c>
      <c r="N978" s="2" t="s">
        <v>95</v>
      </c>
      <c r="O978" s="2">
        <v>197</v>
      </c>
      <c r="P978" s="2" t="s">
        <v>96</v>
      </c>
      <c r="Q978" s="2">
        <v>30</v>
      </c>
      <c r="R978" s="2" t="s">
        <v>88</v>
      </c>
      <c r="X978" s="2" t="s">
        <v>89</v>
      </c>
      <c r="Z978" s="2" t="s">
        <v>90</v>
      </c>
      <c r="AA978" s="2" t="s">
        <v>1645</v>
      </c>
      <c r="AC978" s="3">
        <v>26294</v>
      </c>
      <c r="AG978" s="4" t="s">
        <v>98</v>
      </c>
      <c r="AH978" s="5">
        <v>45838</v>
      </c>
    </row>
    <row r="979" spans="1:34" ht="42.75">
      <c r="A979">
        <v>2025</v>
      </c>
      <c r="B979" s="5">
        <v>45658</v>
      </c>
      <c r="C979" s="5">
        <v>45838</v>
      </c>
      <c r="D979" s="2" t="s">
        <v>1380</v>
      </c>
      <c r="F979" s="2" t="s">
        <v>106</v>
      </c>
      <c r="G979" s="2" t="s">
        <v>86</v>
      </c>
      <c r="H979" s="2" t="s">
        <v>1646</v>
      </c>
      <c r="K979" s="2" t="s">
        <v>87</v>
      </c>
      <c r="L979" s="2" t="s">
        <v>1191</v>
      </c>
      <c r="M979" s="2">
        <v>1</v>
      </c>
      <c r="N979" s="2" t="s">
        <v>95</v>
      </c>
      <c r="O979" s="2">
        <v>197</v>
      </c>
      <c r="P979" s="2" t="s">
        <v>96</v>
      </c>
      <c r="Q979" s="2">
        <v>30</v>
      </c>
      <c r="R979" s="2" t="s">
        <v>88</v>
      </c>
      <c r="X979" s="2" t="s">
        <v>89</v>
      </c>
      <c r="Z979" s="2" t="s">
        <v>90</v>
      </c>
      <c r="AA979" s="2" t="s">
        <v>1643</v>
      </c>
      <c r="AC979" s="3">
        <v>26294</v>
      </c>
      <c r="AG979" s="4" t="s">
        <v>98</v>
      </c>
      <c r="AH979" s="5">
        <v>45838</v>
      </c>
    </row>
    <row r="980" spans="1:34" ht="42.75">
      <c r="A980">
        <v>2025</v>
      </c>
      <c r="B980" s="5">
        <v>45658</v>
      </c>
      <c r="C980" s="5">
        <v>45838</v>
      </c>
      <c r="D980" s="2" t="s">
        <v>1380</v>
      </c>
      <c r="F980" s="2" t="s">
        <v>397</v>
      </c>
      <c r="G980" s="2" t="s">
        <v>86</v>
      </c>
      <c r="H980" s="2" t="s">
        <v>1647</v>
      </c>
      <c r="K980" s="2" t="s">
        <v>87</v>
      </c>
      <c r="L980" s="2" t="s">
        <v>1191</v>
      </c>
      <c r="M980" s="2">
        <v>1</v>
      </c>
      <c r="N980" s="2" t="s">
        <v>95</v>
      </c>
      <c r="O980" s="2">
        <v>197</v>
      </c>
      <c r="P980" s="2" t="s">
        <v>96</v>
      </c>
      <c r="Q980" s="2">
        <v>30</v>
      </c>
      <c r="R980" s="2" t="s">
        <v>88</v>
      </c>
      <c r="X980" s="2" t="s">
        <v>89</v>
      </c>
      <c r="Z980" s="2" t="s">
        <v>90</v>
      </c>
      <c r="AA980" s="2" t="s">
        <v>1643</v>
      </c>
      <c r="AC980" s="3">
        <v>26294</v>
      </c>
      <c r="AG980" s="4" t="s">
        <v>98</v>
      </c>
      <c r="AH980" s="5">
        <v>45838</v>
      </c>
    </row>
    <row r="981" spans="1:34" ht="42.75">
      <c r="A981">
        <v>2025</v>
      </c>
      <c r="B981" s="5">
        <v>45658</v>
      </c>
      <c r="C981" s="5">
        <v>45838</v>
      </c>
      <c r="D981" s="2" t="s">
        <v>1380</v>
      </c>
      <c r="F981" s="2" t="s">
        <v>397</v>
      </c>
      <c r="G981" s="2" t="s">
        <v>86</v>
      </c>
      <c r="H981" s="2" t="s">
        <v>1648</v>
      </c>
      <c r="K981" s="2" t="s">
        <v>87</v>
      </c>
      <c r="L981" s="2" t="s">
        <v>1191</v>
      </c>
      <c r="M981" s="2">
        <v>1</v>
      </c>
      <c r="N981" s="2" t="s">
        <v>95</v>
      </c>
      <c r="O981" s="2">
        <v>197</v>
      </c>
      <c r="P981" s="2" t="s">
        <v>96</v>
      </c>
      <c r="Q981" s="2">
        <v>30</v>
      </c>
      <c r="R981" s="2" t="s">
        <v>88</v>
      </c>
      <c r="X981" s="2" t="s">
        <v>89</v>
      </c>
      <c r="Z981" s="2" t="s">
        <v>90</v>
      </c>
      <c r="AA981" s="2" t="s">
        <v>1649</v>
      </c>
      <c r="AC981" s="3">
        <v>26294</v>
      </c>
      <c r="AG981" s="4" t="s">
        <v>98</v>
      </c>
      <c r="AH981" s="5">
        <v>45838</v>
      </c>
    </row>
    <row r="982" spans="1:34" ht="42.75">
      <c r="A982">
        <v>2025</v>
      </c>
      <c r="B982" s="5">
        <v>45658</v>
      </c>
      <c r="C982" s="5">
        <v>45838</v>
      </c>
      <c r="D982" s="2" t="s">
        <v>1380</v>
      </c>
      <c r="F982" s="2" t="s">
        <v>106</v>
      </c>
      <c r="G982" s="2" t="s">
        <v>86</v>
      </c>
      <c r="H982" s="2" t="s">
        <v>1650</v>
      </c>
      <c r="K982" s="2" t="s">
        <v>87</v>
      </c>
      <c r="L982" s="2" t="s">
        <v>1191</v>
      </c>
      <c r="M982" s="2">
        <v>1</v>
      </c>
      <c r="N982" s="2" t="s">
        <v>95</v>
      </c>
      <c r="O982" s="2">
        <v>197</v>
      </c>
      <c r="P982" s="2" t="s">
        <v>96</v>
      </c>
      <c r="Q982" s="2">
        <v>30</v>
      </c>
      <c r="R982" s="2" t="s">
        <v>88</v>
      </c>
      <c r="X982" s="2" t="s">
        <v>89</v>
      </c>
      <c r="Z982" s="2" t="s">
        <v>90</v>
      </c>
      <c r="AA982" s="2" t="s">
        <v>1643</v>
      </c>
      <c r="AC982" s="3">
        <v>30103</v>
      </c>
      <c r="AG982" s="4" t="s">
        <v>98</v>
      </c>
      <c r="AH982" s="5">
        <v>45838</v>
      </c>
    </row>
    <row r="983" spans="1:34" ht="28.5">
      <c r="A983">
        <v>2025</v>
      </c>
      <c r="B983" s="5">
        <v>45658</v>
      </c>
      <c r="C983" s="5">
        <v>45838</v>
      </c>
      <c r="D983" s="2" t="s">
        <v>1380</v>
      </c>
      <c r="F983" s="2" t="s">
        <v>106</v>
      </c>
      <c r="G983" s="2" t="s">
        <v>86</v>
      </c>
      <c r="H983" s="2" t="s">
        <v>1651</v>
      </c>
      <c r="K983" s="2" t="s">
        <v>87</v>
      </c>
      <c r="L983" s="2" t="s">
        <v>1191</v>
      </c>
      <c r="M983" s="2">
        <v>1</v>
      </c>
      <c r="N983" s="2" t="s">
        <v>95</v>
      </c>
      <c r="O983" s="2">
        <v>197</v>
      </c>
      <c r="P983" s="2" t="s">
        <v>96</v>
      </c>
      <c r="Q983" s="2">
        <v>30</v>
      </c>
      <c r="R983" s="2" t="s">
        <v>88</v>
      </c>
      <c r="X983" s="2" t="s">
        <v>89</v>
      </c>
      <c r="Z983" s="2" t="s">
        <v>90</v>
      </c>
      <c r="AA983" s="2" t="s">
        <v>1652</v>
      </c>
      <c r="AC983" s="3">
        <v>149922</v>
      </c>
      <c r="AG983" s="4" t="s">
        <v>98</v>
      </c>
      <c r="AH983" s="5">
        <v>45838</v>
      </c>
    </row>
    <row r="984" spans="1:34" ht="28.5">
      <c r="A984">
        <v>2025</v>
      </c>
      <c r="B984" s="5">
        <v>45658</v>
      </c>
      <c r="C984" s="5">
        <v>45838</v>
      </c>
      <c r="D984" s="2" t="s">
        <v>1380</v>
      </c>
      <c r="F984" s="2" t="s">
        <v>106</v>
      </c>
      <c r="G984" s="2" t="s">
        <v>86</v>
      </c>
      <c r="H984" s="2" t="s">
        <v>1653</v>
      </c>
      <c r="K984" s="2" t="s">
        <v>87</v>
      </c>
      <c r="L984" s="2" t="s">
        <v>1191</v>
      </c>
      <c r="M984" s="2">
        <v>1</v>
      </c>
      <c r="N984" s="2" t="s">
        <v>95</v>
      </c>
      <c r="O984" s="2">
        <v>197</v>
      </c>
      <c r="P984" s="2" t="s">
        <v>96</v>
      </c>
      <c r="Q984" s="2">
        <v>30</v>
      </c>
      <c r="R984" s="2" t="s">
        <v>88</v>
      </c>
      <c r="X984" s="2" t="s">
        <v>89</v>
      </c>
      <c r="Z984" s="2" t="s">
        <v>90</v>
      </c>
      <c r="AA984" s="2" t="s">
        <v>1382</v>
      </c>
      <c r="AC984" s="3">
        <v>129978</v>
      </c>
      <c r="AG984" s="4" t="s">
        <v>98</v>
      </c>
      <c r="AH984" s="5">
        <v>45838</v>
      </c>
    </row>
    <row r="985" spans="1:34" ht="28.5">
      <c r="A985">
        <v>2025</v>
      </c>
      <c r="B985" s="5">
        <v>45658</v>
      </c>
      <c r="C985" s="5">
        <v>45838</v>
      </c>
      <c r="D985" s="2" t="s">
        <v>1380</v>
      </c>
      <c r="F985" s="2" t="s">
        <v>106</v>
      </c>
      <c r="G985" s="2" t="s">
        <v>86</v>
      </c>
      <c r="H985" s="2" t="s">
        <v>1654</v>
      </c>
      <c r="K985" s="2" t="s">
        <v>87</v>
      </c>
      <c r="L985" s="2" t="s">
        <v>1191</v>
      </c>
      <c r="M985" s="2">
        <v>1</v>
      </c>
      <c r="N985" s="2" t="s">
        <v>95</v>
      </c>
      <c r="O985" s="2">
        <v>197</v>
      </c>
      <c r="P985" s="2" t="s">
        <v>96</v>
      </c>
      <c r="Q985" s="2">
        <v>30</v>
      </c>
      <c r="R985" s="2" t="s">
        <v>88</v>
      </c>
      <c r="X985" s="2" t="s">
        <v>89</v>
      </c>
      <c r="Z985" s="2" t="s">
        <v>90</v>
      </c>
      <c r="AA985" s="2" t="s">
        <v>1384</v>
      </c>
      <c r="AC985" s="3">
        <v>19944</v>
      </c>
      <c r="AG985" s="4" t="s">
        <v>98</v>
      </c>
      <c r="AH985" s="5">
        <v>45838</v>
      </c>
    </row>
    <row r="986" spans="1:34" ht="28.5">
      <c r="A986">
        <v>2025</v>
      </c>
      <c r="B986" s="5">
        <v>45658</v>
      </c>
      <c r="C986" s="5">
        <v>45838</v>
      </c>
      <c r="D986" s="2" t="s">
        <v>1380</v>
      </c>
      <c r="F986" s="2" t="s">
        <v>397</v>
      </c>
      <c r="G986" s="2" t="s">
        <v>86</v>
      </c>
      <c r="H986" s="2" t="s">
        <v>1655</v>
      </c>
      <c r="K986" s="2" t="s">
        <v>87</v>
      </c>
      <c r="L986" s="2" t="s">
        <v>1191</v>
      </c>
      <c r="M986" s="2">
        <v>1</v>
      </c>
      <c r="N986" s="2" t="s">
        <v>95</v>
      </c>
      <c r="O986" s="2">
        <v>197</v>
      </c>
      <c r="P986" s="2" t="s">
        <v>96</v>
      </c>
      <c r="Q986" s="2">
        <v>30</v>
      </c>
      <c r="R986" s="2" t="s">
        <v>88</v>
      </c>
      <c r="X986" s="2" t="s">
        <v>89</v>
      </c>
      <c r="Z986" s="2" t="s">
        <v>90</v>
      </c>
      <c r="AA986" s="2" t="s">
        <v>1384</v>
      </c>
      <c r="AC986" s="3">
        <v>19944</v>
      </c>
      <c r="AG986" s="4" t="s">
        <v>98</v>
      </c>
      <c r="AH986" s="5">
        <v>45838</v>
      </c>
    </row>
    <row r="987" spans="1:34" ht="28.5">
      <c r="A987">
        <v>2025</v>
      </c>
      <c r="B987" s="5">
        <v>45658</v>
      </c>
      <c r="C987" s="5">
        <v>45838</v>
      </c>
      <c r="D987" s="2" t="s">
        <v>1380</v>
      </c>
      <c r="F987" s="2" t="s">
        <v>397</v>
      </c>
      <c r="G987" s="2" t="s">
        <v>86</v>
      </c>
      <c r="H987" s="2" t="s">
        <v>1656</v>
      </c>
      <c r="K987" s="2" t="s">
        <v>87</v>
      </c>
      <c r="L987" s="2" t="s">
        <v>1191</v>
      </c>
      <c r="M987" s="2">
        <v>1</v>
      </c>
      <c r="N987" s="2" t="s">
        <v>95</v>
      </c>
      <c r="O987" s="2">
        <v>197</v>
      </c>
      <c r="P987" s="2" t="s">
        <v>96</v>
      </c>
      <c r="Q987" s="2">
        <v>30</v>
      </c>
      <c r="R987" s="2" t="s">
        <v>88</v>
      </c>
      <c r="X987" s="2" t="s">
        <v>89</v>
      </c>
      <c r="Z987" s="2" t="s">
        <v>90</v>
      </c>
      <c r="AA987" s="2" t="s">
        <v>1384</v>
      </c>
      <c r="AC987" s="3">
        <v>19944</v>
      </c>
      <c r="AG987" s="4" t="s">
        <v>98</v>
      </c>
      <c r="AH987" s="5">
        <v>45838</v>
      </c>
    </row>
    <row r="988" spans="1:34" ht="28.5">
      <c r="A988">
        <v>2025</v>
      </c>
      <c r="B988" s="5">
        <v>45658</v>
      </c>
      <c r="C988" s="5">
        <v>45838</v>
      </c>
      <c r="D988" s="2" t="s">
        <v>1380</v>
      </c>
      <c r="F988" s="2" t="s">
        <v>106</v>
      </c>
      <c r="G988" s="2" t="s">
        <v>86</v>
      </c>
      <c r="H988" s="2" t="s">
        <v>1657</v>
      </c>
      <c r="K988" s="2" t="s">
        <v>87</v>
      </c>
      <c r="L988" s="2" t="s">
        <v>1191</v>
      </c>
      <c r="M988" s="2">
        <v>1</v>
      </c>
      <c r="N988" s="2" t="s">
        <v>95</v>
      </c>
      <c r="O988" s="2">
        <v>197</v>
      </c>
      <c r="P988" s="2" t="s">
        <v>96</v>
      </c>
      <c r="Q988" s="2">
        <v>30</v>
      </c>
      <c r="R988" s="2" t="s">
        <v>88</v>
      </c>
      <c r="X988" s="2" t="s">
        <v>89</v>
      </c>
      <c r="Z988" s="2" t="s">
        <v>90</v>
      </c>
      <c r="AA988" s="2" t="s">
        <v>1384</v>
      </c>
      <c r="AC988" s="3">
        <v>19944</v>
      </c>
      <c r="AG988" s="4" t="s">
        <v>98</v>
      </c>
      <c r="AH988" s="5">
        <v>45838</v>
      </c>
    </row>
    <row r="989" spans="1:34" ht="28.5">
      <c r="A989">
        <v>2025</v>
      </c>
      <c r="B989" s="5">
        <v>45658</v>
      </c>
      <c r="C989" s="5">
        <v>45838</v>
      </c>
      <c r="D989" s="2" t="s">
        <v>1380</v>
      </c>
      <c r="F989" s="2" t="s">
        <v>106</v>
      </c>
      <c r="G989" s="2" t="s">
        <v>86</v>
      </c>
      <c r="H989" s="2" t="s">
        <v>1658</v>
      </c>
      <c r="K989" s="2" t="s">
        <v>87</v>
      </c>
      <c r="L989" s="2" t="s">
        <v>1191</v>
      </c>
      <c r="M989" s="2">
        <v>1</v>
      </c>
      <c r="N989" s="2" t="s">
        <v>95</v>
      </c>
      <c r="O989" s="2">
        <v>197</v>
      </c>
      <c r="P989" s="2" t="s">
        <v>96</v>
      </c>
      <c r="Q989" s="2">
        <v>30</v>
      </c>
      <c r="R989" s="2" t="s">
        <v>88</v>
      </c>
      <c r="X989" s="2" t="s">
        <v>89</v>
      </c>
      <c r="Z989" s="2" t="s">
        <v>90</v>
      </c>
      <c r="AA989" s="2" t="s">
        <v>1454</v>
      </c>
      <c r="AC989" s="3">
        <v>19944</v>
      </c>
      <c r="AG989" s="4" t="s">
        <v>98</v>
      </c>
      <c r="AH989" s="5">
        <v>45838</v>
      </c>
    </row>
    <row r="990" spans="1:34" ht="28.5">
      <c r="A990">
        <v>2025</v>
      </c>
      <c r="B990" s="5">
        <v>45658</v>
      </c>
      <c r="C990" s="5">
        <v>45838</v>
      </c>
      <c r="D990" s="2" t="s">
        <v>1380</v>
      </c>
      <c r="F990" s="2" t="s">
        <v>397</v>
      </c>
      <c r="G990" s="2" t="s">
        <v>86</v>
      </c>
      <c r="H990" s="2" t="s">
        <v>1659</v>
      </c>
      <c r="K990" s="2" t="s">
        <v>87</v>
      </c>
      <c r="L990" s="2" t="s">
        <v>1191</v>
      </c>
      <c r="M990" s="2">
        <v>1</v>
      </c>
      <c r="N990" s="2" t="s">
        <v>95</v>
      </c>
      <c r="O990" s="2">
        <v>197</v>
      </c>
      <c r="P990" s="2" t="s">
        <v>96</v>
      </c>
      <c r="Q990" s="2">
        <v>30</v>
      </c>
      <c r="R990" s="2" t="s">
        <v>88</v>
      </c>
      <c r="X990" s="2" t="s">
        <v>89</v>
      </c>
      <c r="Z990" s="2" t="s">
        <v>90</v>
      </c>
      <c r="AA990" s="2" t="s">
        <v>1384</v>
      </c>
      <c r="AC990" s="3">
        <v>19944</v>
      </c>
      <c r="AG990" s="4" t="s">
        <v>98</v>
      </c>
      <c r="AH990" s="5">
        <v>45838</v>
      </c>
    </row>
    <row r="991" spans="1:34" ht="28.5">
      <c r="A991">
        <v>2025</v>
      </c>
      <c r="B991" s="5">
        <v>45658</v>
      </c>
      <c r="C991" s="5">
        <v>45838</v>
      </c>
      <c r="D991" s="2" t="s">
        <v>1380</v>
      </c>
      <c r="F991" s="2" t="s">
        <v>106</v>
      </c>
      <c r="G991" s="2" t="s">
        <v>86</v>
      </c>
      <c r="H991" s="2" t="s">
        <v>1660</v>
      </c>
      <c r="K991" s="2" t="s">
        <v>87</v>
      </c>
      <c r="L991" s="2" t="s">
        <v>1191</v>
      </c>
      <c r="M991" s="2">
        <v>1</v>
      </c>
      <c r="N991" s="2" t="s">
        <v>95</v>
      </c>
      <c r="O991" s="2">
        <v>197</v>
      </c>
      <c r="P991" s="2" t="s">
        <v>96</v>
      </c>
      <c r="Q991" s="2">
        <v>30</v>
      </c>
      <c r="R991" s="2" t="s">
        <v>88</v>
      </c>
      <c r="X991" s="2" t="s">
        <v>89</v>
      </c>
      <c r="Z991" s="2" t="s">
        <v>90</v>
      </c>
      <c r="AA991" s="2" t="s">
        <v>1661</v>
      </c>
      <c r="AC991" s="3">
        <v>26294</v>
      </c>
      <c r="AG991" s="4" t="s">
        <v>98</v>
      </c>
      <c r="AH991" s="5">
        <v>45838</v>
      </c>
    </row>
    <row r="992" spans="1:34" ht="28.5">
      <c r="A992">
        <v>2025</v>
      </c>
      <c r="B992" s="5">
        <v>45658</v>
      </c>
      <c r="C992" s="5">
        <v>45838</v>
      </c>
      <c r="D992" s="2" t="s">
        <v>1380</v>
      </c>
      <c r="F992" s="2" t="s">
        <v>397</v>
      </c>
      <c r="G992" s="2" t="s">
        <v>86</v>
      </c>
      <c r="H992" s="2" t="s">
        <v>1662</v>
      </c>
      <c r="K992" s="2" t="s">
        <v>87</v>
      </c>
      <c r="L992" s="2" t="s">
        <v>1191</v>
      </c>
      <c r="M992" s="2">
        <v>1</v>
      </c>
      <c r="N992" s="2" t="s">
        <v>95</v>
      </c>
      <c r="O992" s="2">
        <v>197</v>
      </c>
      <c r="P992" s="2" t="s">
        <v>96</v>
      </c>
      <c r="Q992" s="2">
        <v>30</v>
      </c>
      <c r="R992" s="2" t="s">
        <v>88</v>
      </c>
      <c r="X992" s="2" t="s">
        <v>89</v>
      </c>
      <c r="Z992" s="2" t="s">
        <v>90</v>
      </c>
      <c r="AA992" s="2" t="s">
        <v>1661</v>
      </c>
      <c r="AC992" s="3">
        <v>26294</v>
      </c>
      <c r="AG992" s="4" t="s">
        <v>98</v>
      </c>
      <c r="AH992" s="5">
        <v>45838</v>
      </c>
    </row>
    <row r="993" spans="1:34" ht="28.5">
      <c r="A993">
        <v>2025</v>
      </c>
      <c r="B993" s="5">
        <v>45658</v>
      </c>
      <c r="C993" s="5">
        <v>45838</v>
      </c>
      <c r="D993" s="2" t="s">
        <v>1380</v>
      </c>
      <c r="F993" s="2" t="s">
        <v>106</v>
      </c>
      <c r="G993" s="2" t="s">
        <v>86</v>
      </c>
      <c r="H993" s="2" t="s">
        <v>1663</v>
      </c>
      <c r="K993" s="2" t="s">
        <v>87</v>
      </c>
      <c r="L993" s="2" t="s">
        <v>1191</v>
      </c>
      <c r="M993" s="2">
        <v>1</v>
      </c>
      <c r="N993" s="2" t="s">
        <v>95</v>
      </c>
      <c r="O993" s="2">
        <v>197</v>
      </c>
      <c r="P993" s="2" t="s">
        <v>96</v>
      </c>
      <c r="Q993" s="2">
        <v>30</v>
      </c>
      <c r="R993" s="2" t="s">
        <v>88</v>
      </c>
      <c r="X993" s="2" t="s">
        <v>89</v>
      </c>
      <c r="Z993" s="2" t="s">
        <v>90</v>
      </c>
      <c r="AA993" s="2" t="s">
        <v>1661</v>
      </c>
      <c r="AC993" s="3">
        <v>26294</v>
      </c>
      <c r="AG993" s="4" t="s">
        <v>98</v>
      </c>
      <c r="AH993" s="5">
        <v>45838</v>
      </c>
    </row>
    <row r="994" spans="1:34" ht="28.5">
      <c r="A994">
        <v>2025</v>
      </c>
      <c r="B994" s="5">
        <v>45658</v>
      </c>
      <c r="C994" s="5">
        <v>45838</v>
      </c>
      <c r="D994" s="2" t="s">
        <v>1380</v>
      </c>
      <c r="F994" s="2" t="s">
        <v>106</v>
      </c>
      <c r="G994" s="2" t="s">
        <v>86</v>
      </c>
      <c r="H994" s="2" t="s">
        <v>1664</v>
      </c>
      <c r="K994" s="2" t="s">
        <v>87</v>
      </c>
      <c r="L994" s="2" t="s">
        <v>1191</v>
      </c>
      <c r="M994" s="2">
        <v>1</v>
      </c>
      <c r="N994" s="2" t="s">
        <v>95</v>
      </c>
      <c r="O994" s="2">
        <v>197</v>
      </c>
      <c r="P994" s="2" t="s">
        <v>96</v>
      </c>
      <c r="Q994" s="2">
        <v>30</v>
      </c>
      <c r="R994" s="2" t="s">
        <v>88</v>
      </c>
      <c r="X994" s="2" t="s">
        <v>89</v>
      </c>
      <c r="Z994" s="2" t="s">
        <v>90</v>
      </c>
      <c r="AA994" s="2" t="s">
        <v>1661</v>
      </c>
      <c r="AC994" s="3">
        <v>26294</v>
      </c>
      <c r="AG994" s="4" t="s">
        <v>98</v>
      </c>
      <c r="AH994" s="5">
        <v>45838</v>
      </c>
    </row>
    <row r="995" spans="1:34" ht="28.5">
      <c r="A995">
        <v>2025</v>
      </c>
      <c r="B995" s="5">
        <v>45658</v>
      </c>
      <c r="C995" s="5">
        <v>45838</v>
      </c>
      <c r="D995" s="2" t="s">
        <v>1380</v>
      </c>
      <c r="F995" s="2" t="s">
        <v>106</v>
      </c>
      <c r="G995" s="2" t="s">
        <v>86</v>
      </c>
      <c r="H995" s="2" t="s">
        <v>1665</v>
      </c>
      <c r="K995" s="2" t="s">
        <v>87</v>
      </c>
      <c r="L995" s="2" t="s">
        <v>1191</v>
      </c>
      <c r="M995" s="2">
        <v>1</v>
      </c>
      <c r="N995" s="2" t="s">
        <v>95</v>
      </c>
      <c r="O995" s="2">
        <v>197</v>
      </c>
      <c r="P995" s="2" t="s">
        <v>96</v>
      </c>
      <c r="Q995" s="2">
        <v>30</v>
      </c>
      <c r="R995" s="2" t="s">
        <v>88</v>
      </c>
      <c r="X995" s="2" t="s">
        <v>89</v>
      </c>
      <c r="Z995" s="2" t="s">
        <v>90</v>
      </c>
      <c r="AA995" s="2" t="s">
        <v>1661</v>
      </c>
      <c r="AC995" s="3">
        <v>33351</v>
      </c>
      <c r="AG995" s="4" t="s">
        <v>98</v>
      </c>
      <c r="AH995" s="5">
        <v>45838</v>
      </c>
    </row>
    <row r="996" spans="1:34" ht="28.5">
      <c r="A996">
        <v>2025</v>
      </c>
      <c r="B996" s="5">
        <v>45658</v>
      </c>
      <c r="C996" s="5">
        <v>45838</v>
      </c>
      <c r="D996" s="2" t="s">
        <v>1380</v>
      </c>
      <c r="F996" s="2" t="s">
        <v>106</v>
      </c>
      <c r="G996" s="2" t="s">
        <v>86</v>
      </c>
      <c r="H996" s="2" t="s">
        <v>1666</v>
      </c>
      <c r="K996" s="2" t="s">
        <v>87</v>
      </c>
      <c r="L996" s="2" t="s">
        <v>1191</v>
      </c>
      <c r="M996" s="2">
        <v>1</v>
      </c>
      <c r="N996" s="2" t="s">
        <v>95</v>
      </c>
      <c r="O996" s="2">
        <v>197</v>
      </c>
      <c r="P996" s="2" t="s">
        <v>96</v>
      </c>
      <c r="Q996" s="2">
        <v>30</v>
      </c>
      <c r="R996" s="2" t="s">
        <v>88</v>
      </c>
      <c r="X996" s="2" t="s">
        <v>89</v>
      </c>
      <c r="Z996" s="2" t="s">
        <v>90</v>
      </c>
      <c r="AA996" s="2" t="s">
        <v>1667</v>
      </c>
      <c r="AC996" s="3">
        <v>38948</v>
      </c>
      <c r="AG996" s="4" t="s">
        <v>98</v>
      </c>
      <c r="AH996" s="5">
        <v>45838</v>
      </c>
    </row>
    <row r="997" spans="1:34" ht="28.5">
      <c r="A997">
        <v>2025</v>
      </c>
      <c r="B997" s="5">
        <v>45658</v>
      </c>
      <c r="C997" s="5">
        <v>45838</v>
      </c>
      <c r="D997" s="2" t="s">
        <v>1380</v>
      </c>
      <c r="F997" s="2" t="s">
        <v>106</v>
      </c>
      <c r="G997" s="2" t="s">
        <v>86</v>
      </c>
      <c r="H997" s="2" t="s">
        <v>1668</v>
      </c>
      <c r="K997" s="2" t="s">
        <v>87</v>
      </c>
      <c r="L997" s="2" t="s">
        <v>1191</v>
      </c>
      <c r="M997" s="2">
        <v>1</v>
      </c>
      <c r="N997" s="2" t="s">
        <v>95</v>
      </c>
      <c r="O997" s="2">
        <v>197</v>
      </c>
      <c r="P997" s="2" t="s">
        <v>96</v>
      </c>
      <c r="Q997" s="2">
        <v>30</v>
      </c>
      <c r="R997" s="2" t="s">
        <v>88</v>
      </c>
      <c r="X997" s="2" t="s">
        <v>89</v>
      </c>
      <c r="Z997" s="2" t="s">
        <v>90</v>
      </c>
      <c r="AA997" s="2" t="s">
        <v>1669</v>
      </c>
      <c r="AC997" s="3">
        <v>38948</v>
      </c>
      <c r="AG997" s="4" t="s">
        <v>98</v>
      </c>
      <c r="AH997" s="5">
        <v>45838</v>
      </c>
    </row>
    <row r="998" spans="1:34" ht="28.5">
      <c r="A998">
        <v>2025</v>
      </c>
      <c r="B998" s="5">
        <v>45658</v>
      </c>
      <c r="C998" s="5">
        <v>45838</v>
      </c>
      <c r="D998" s="2" t="s">
        <v>1380</v>
      </c>
      <c r="F998" s="2" t="s">
        <v>106</v>
      </c>
      <c r="G998" s="2" t="s">
        <v>86</v>
      </c>
      <c r="H998" s="2" t="s">
        <v>1670</v>
      </c>
      <c r="K998" s="2" t="s">
        <v>87</v>
      </c>
      <c r="L998" s="2" t="s">
        <v>1191</v>
      </c>
      <c r="M998" s="2">
        <v>1</v>
      </c>
      <c r="N998" s="2" t="s">
        <v>95</v>
      </c>
      <c r="O998" s="2">
        <v>197</v>
      </c>
      <c r="P998" s="2" t="s">
        <v>96</v>
      </c>
      <c r="Q998" s="2">
        <v>30</v>
      </c>
      <c r="R998" s="2" t="s">
        <v>88</v>
      </c>
      <c r="X998" s="2" t="s">
        <v>89</v>
      </c>
      <c r="Z998" s="2" t="s">
        <v>90</v>
      </c>
      <c r="AA998" s="2" t="s">
        <v>1669</v>
      </c>
      <c r="AC998" s="3">
        <v>33351</v>
      </c>
      <c r="AG998" s="4" t="s">
        <v>98</v>
      </c>
      <c r="AH998" s="5">
        <v>45838</v>
      </c>
    </row>
    <row r="999" spans="1:34" ht="28.5">
      <c r="A999">
        <v>2025</v>
      </c>
      <c r="B999" s="5">
        <v>45658</v>
      </c>
      <c r="C999" s="5">
        <v>45838</v>
      </c>
      <c r="D999" s="2" t="s">
        <v>1380</v>
      </c>
      <c r="F999" s="2" t="s">
        <v>106</v>
      </c>
      <c r="G999" s="2" t="s">
        <v>86</v>
      </c>
      <c r="H999" s="2" t="s">
        <v>1668</v>
      </c>
      <c r="K999" s="2" t="s">
        <v>87</v>
      </c>
      <c r="L999" s="2" t="s">
        <v>1191</v>
      </c>
      <c r="M999" s="2">
        <v>1</v>
      </c>
      <c r="N999" s="2" t="s">
        <v>95</v>
      </c>
      <c r="O999" s="2">
        <v>197</v>
      </c>
      <c r="P999" s="2" t="s">
        <v>96</v>
      </c>
      <c r="Q999" s="2">
        <v>30</v>
      </c>
      <c r="R999" s="2" t="s">
        <v>88</v>
      </c>
      <c r="X999" s="2" t="s">
        <v>89</v>
      </c>
      <c r="Z999" s="2" t="s">
        <v>90</v>
      </c>
      <c r="AA999" s="2" t="s">
        <v>1669</v>
      </c>
      <c r="AC999" s="3">
        <v>38948</v>
      </c>
      <c r="AG999" s="4" t="s">
        <v>98</v>
      </c>
      <c r="AH999" s="5">
        <v>45838</v>
      </c>
    </row>
    <row r="1000" spans="1:34" ht="28.5">
      <c r="A1000">
        <v>2025</v>
      </c>
      <c r="B1000" s="5">
        <v>45658</v>
      </c>
      <c r="C1000" s="5">
        <v>45838</v>
      </c>
      <c r="D1000" s="2" t="s">
        <v>1380</v>
      </c>
      <c r="F1000" s="2" t="s">
        <v>106</v>
      </c>
      <c r="G1000" s="2" t="s">
        <v>86</v>
      </c>
      <c r="H1000" s="2" t="s">
        <v>1671</v>
      </c>
      <c r="K1000" s="2" t="s">
        <v>87</v>
      </c>
      <c r="L1000" s="2" t="s">
        <v>1191</v>
      </c>
      <c r="M1000" s="2">
        <v>1</v>
      </c>
      <c r="N1000" s="2" t="s">
        <v>95</v>
      </c>
      <c r="O1000" s="2">
        <v>197</v>
      </c>
      <c r="P1000" s="2" t="s">
        <v>96</v>
      </c>
      <c r="Q1000" s="2">
        <v>30</v>
      </c>
      <c r="R1000" s="2" t="s">
        <v>88</v>
      </c>
      <c r="X1000" s="2" t="s">
        <v>89</v>
      </c>
      <c r="Z1000" s="2" t="s">
        <v>90</v>
      </c>
      <c r="AA1000" s="2" t="s">
        <v>1669</v>
      </c>
      <c r="AC1000" s="3">
        <v>38948</v>
      </c>
      <c r="AG1000" s="4" t="s">
        <v>98</v>
      </c>
      <c r="AH1000" s="5">
        <v>45838</v>
      </c>
    </row>
    <row r="1001" spans="1:34" ht="28.5">
      <c r="A1001">
        <v>2025</v>
      </c>
      <c r="B1001" s="5">
        <v>45658</v>
      </c>
      <c r="C1001" s="5">
        <v>45838</v>
      </c>
      <c r="D1001" s="2" t="s">
        <v>1380</v>
      </c>
      <c r="F1001" s="2" t="s">
        <v>106</v>
      </c>
      <c r="G1001" s="2" t="s">
        <v>86</v>
      </c>
      <c r="H1001" s="2" t="s">
        <v>1672</v>
      </c>
      <c r="K1001" s="2" t="s">
        <v>87</v>
      </c>
      <c r="L1001" s="2" t="s">
        <v>1191</v>
      </c>
      <c r="M1001" s="2">
        <v>1</v>
      </c>
      <c r="N1001" s="2" t="s">
        <v>95</v>
      </c>
      <c r="O1001" s="2">
        <v>197</v>
      </c>
      <c r="P1001" s="2" t="s">
        <v>96</v>
      </c>
      <c r="Q1001" s="2">
        <v>30</v>
      </c>
      <c r="R1001" s="2" t="s">
        <v>88</v>
      </c>
      <c r="X1001" s="2" t="s">
        <v>89</v>
      </c>
      <c r="Z1001" s="2" t="s">
        <v>90</v>
      </c>
      <c r="AA1001" s="2" t="s">
        <v>1673</v>
      </c>
      <c r="AC1001" s="3">
        <v>33351</v>
      </c>
      <c r="AG1001" s="4" t="s">
        <v>98</v>
      </c>
      <c r="AH1001" s="5">
        <v>45838</v>
      </c>
    </row>
    <row r="1002" spans="1:34" ht="28.5">
      <c r="A1002">
        <v>2025</v>
      </c>
      <c r="B1002" s="5">
        <v>45658</v>
      </c>
      <c r="C1002" s="5">
        <v>45838</v>
      </c>
      <c r="D1002" s="2" t="s">
        <v>1380</v>
      </c>
      <c r="F1002" s="2" t="s">
        <v>106</v>
      </c>
      <c r="G1002" s="2" t="s">
        <v>86</v>
      </c>
      <c r="H1002" s="2" t="s">
        <v>1674</v>
      </c>
      <c r="K1002" s="2" t="s">
        <v>87</v>
      </c>
      <c r="L1002" s="2" t="s">
        <v>1191</v>
      </c>
      <c r="M1002" s="2">
        <v>1</v>
      </c>
      <c r="N1002" s="2" t="s">
        <v>95</v>
      </c>
      <c r="O1002" s="2">
        <v>197</v>
      </c>
      <c r="P1002" s="2" t="s">
        <v>96</v>
      </c>
      <c r="Q1002" s="2">
        <v>30</v>
      </c>
      <c r="R1002" s="2" t="s">
        <v>88</v>
      </c>
      <c r="X1002" s="2" t="s">
        <v>89</v>
      </c>
      <c r="Z1002" s="2" t="s">
        <v>90</v>
      </c>
      <c r="AA1002" s="2" t="s">
        <v>1669</v>
      </c>
      <c r="AC1002" s="3">
        <v>38948</v>
      </c>
      <c r="AG1002" s="4" t="s">
        <v>98</v>
      </c>
      <c r="AH1002" s="5">
        <v>45838</v>
      </c>
    </row>
    <row r="1003" spans="1:34" ht="28.5">
      <c r="A1003">
        <v>2025</v>
      </c>
      <c r="B1003" s="5">
        <v>45658</v>
      </c>
      <c r="C1003" s="5">
        <v>45838</v>
      </c>
      <c r="D1003" s="2" t="s">
        <v>1380</v>
      </c>
      <c r="F1003" s="2" t="s">
        <v>106</v>
      </c>
      <c r="G1003" s="2" t="s">
        <v>86</v>
      </c>
      <c r="H1003" s="2" t="s">
        <v>1671</v>
      </c>
      <c r="K1003" s="2" t="s">
        <v>87</v>
      </c>
      <c r="L1003" s="2" t="s">
        <v>1191</v>
      </c>
      <c r="M1003" s="2">
        <v>1</v>
      </c>
      <c r="N1003" s="2" t="s">
        <v>95</v>
      </c>
      <c r="O1003" s="2">
        <v>197</v>
      </c>
      <c r="P1003" s="2" t="s">
        <v>96</v>
      </c>
      <c r="Q1003" s="2">
        <v>30</v>
      </c>
      <c r="R1003" s="2" t="s">
        <v>88</v>
      </c>
      <c r="X1003" s="2" t="s">
        <v>89</v>
      </c>
      <c r="Z1003" s="2" t="s">
        <v>90</v>
      </c>
      <c r="AA1003" s="2" t="s">
        <v>1669</v>
      </c>
      <c r="AC1003" s="3">
        <v>38948</v>
      </c>
      <c r="AG1003" s="4" t="s">
        <v>98</v>
      </c>
      <c r="AH1003" s="5">
        <v>45838</v>
      </c>
    </row>
    <row r="1004" spans="1:34" ht="28.5">
      <c r="A1004">
        <v>2025</v>
      </c>
      <c r="B1004" s="5">
        <v>45658</v>
      </c>
      <c r="C1004" s="5">
        <v>45838</v>
      </c>
      <c r="D1004" s="2" t="s">
        <v>1380</v>
      </c>
      <c r="F1004" s="2" t="s">
        <v>106</v>
      </c>
      <c r="G1004" s="2" t="s">
        <v>86</v>
      </c>
      <c r="H1004" s="2" t="s">
        <v>1675</v>
      </c>
      <c r="K1004" s="2" t="s">
        <v>87</v>
      </c>
      <c r="L1004" s="2" t="s">
        <v>1191</v>
      </c>
      <c r="M1004" s="2">
        <v>1</v>
      </c>
      <c r="N1004" s="2" t="s">
        <v>95</v>
      </c>
      <c r="O1004" s="2">
        <v>197</v>
      </c>
      <c r="P1004" s="2" t="s">
        <v>96</v>
      </c>
      <c r="Q1004" s="2">
        <v>30</v>
      </c>
      <c r="R1004" s="2" t="s">
        <v>88</v>
      </c>
      <c r="X1004" s="2" t="s">
        <v>89</v>
      </c>
      <c r="Z1004" s="2" t="s">
        <v>90</v>
      </c>
      <c r="AA1004" s="2" t="s">
        <v>1669</v>
      </c>
      <c r="AC1004" s="3">
        <v>33351</v>
      </c>
      <c r="AG1004" s="4" t="s">
        <v>98</v>
      </c>
      <c r="AH1004" s="5">
        <v>45838</v>
      </c>
    </row>
    <row r="1005" spans="1:34" ht="28.5">
      <c r="A1005">
        <v>2025</v>
      </c>
      <c r="B1005" s="5">
        <v>45658</v>
      </c>
      <c r="C1005" s="5">
        <v>45838</v>
      </c>
      <c r="D1005" s="2" t="s">
        <v>1380</v>
      </c>
      <c r="F1005" s="2" t="s">
        <v>106</v>
      </c>
      <c r="G1005" s="2" t="s">
        <v>86</v>
      </c>
      <c r="H1005" s="2" t="s">
        <v>1676</v>
      </c>
      <c r="K1005" s="2" t="s">
        <v>87</v>
      </c>
      <c r="L1005" s="2" t="s">
        <v>1191</v>
      </c>
      <c r="M1005" s="2">
        <v>1</v>
      </c>
      <c r="N1005" s="2" t="s">
        <v>95</v>
      </c>
      <c r="O1005" s="2">
        <v>197</v>
      </c>
      <c r="P1005" s="2" t="s">
        <v>96</v>
      </c>
      <c r="Q1005" s="2">
        <v>30</v>
      </c>
      <c r="R1005" s="2" t="s">
        <v>88</v>
      </c>
      <c r="X1005" s="2" t="s">
        <v>89</v>
      </c>
      <c r="Z1005" s="2" t="s">
        <v>90</v>
      </c>
      <c r="AA1005" s="2" t="s">
        <v>1669</v>
      </c>
      <c r="AC1005" s="3">
        <v>38948</v>
      </c>
      <c r="AG1005" s="4" t="s">
        <v>98</v>
      </c>
      <c r="AH1005" s="5">
        <v>45838</v>
      </c>
    </row>
    <row r="1006" spans="1:34" ht="28.5">
      <c r="A1006">
        <v>2025</v>
      </c>
      <c r="B1006" s="5">
        <v>45658</v>
      </c>
      <c r="C1006" s="5">
        <v>45838</v>
      </c>
      <c r="D1006" s="2" t="s">
        <v>1380</v>
      </c>
      <c r="F1006" s="2" t="s">
        <v>106</v>
      </c>
      <c r="G1006" s="2" t="s">
        <v>86</v>
      </c>
      <c r="H1006" s="2" t="s">
        <v>1677</v>
      </c>
      <c r="K1006" s="2" t="s">
        <v>87</v>
      </c>
      <c r="L1006" s="2" t="s">
        <v>1191</v>
      </c>
      <c r="M1006" s="2">
        <v>1</v>
      </c>
      <c r="N1006" s="2" t="s">
        <v>95</v>
      </c>
      <c r="O1006" s="2">
        <v>197</v>
      </c>
      <c r="P1006" s="2" t="s">
        <v>96</v>
      </c>
      <c r="Q1006" s="2">
        <v>30</v>
      </c>
      <c r="R1006" s="2" t="s">
        <v>88</v>
      </c>
      <c r="X1006" s="2" t="s">
        <v>89</v>
      </c>
      <c r="Z1006" s="2" t="s">
        <v>90</v>
      </c>
      <c r="AA1006" s="2" t="s">
        <v>1669</v>
      </c>
      <c r="AC1006" s="3">
        <v>38948</v>
      </c>
      <c r="AG1006" s="4" t="s">
        <v>98</v>
      </c>
      <c r="AH1006" s="5">
        <v>45838</v>
      </c>
    </row>
    <row r="1007" spans="1:34" ht="28.5">
      <c r="A1007">
        <v>2025</v>
      </c>
      <c r="B1007" s="5">
        <v>45658</v>
      </c>
      <c r="C1007" s="5">
        <v>45838</v>
      </c>
      <c r="D1007" s="2" t="s">
        <v>1380</v>
      </c>
      <c r="F1007" s="2" t="s">
        <v>106</v>
      </c>
      <c r="G1007" s="2" t="s">
        <v>86</v>
      </c>
      <c r="H1007" s="2" t="s">
        <v>1678</v>
      </c>
      <c r="K1007" s="2" t="s">
        <v>87</v>
      </c>
      <c r="L1007" s="2" t="s">
        <v>1191</v>
      </c>
      <c r="M1007" s="2">
        <v>1</v>
      </c>
      <c r="N1007" s="2" t="s">
        <v>95</v>
      </c>
      <c r="O1007" s="2">
        <v>197</v>
      </c>
      <c r="P1007" s="2" t="s">
        <v>96</v>
      </c>
      <c r="Q1007" s="2">
        <v>30</v>
      </c>
      <c r="R1007" s="2" t="s">
        <v>88</v>
      </c>
      <c r="X1007" s="2" t="s">
        <v>89</v>
      </c>
      <c r="Z1007" s="2" t="s">
        <v>90</v>
      </c>
      <c r="AA1007" s="2" t="s">
        <v>1679</v>
      </c>
      <c r="AC1007" s="3">
        <v>26294</v>
      </c>
      <c r="AG1007" s="4" t="s">
        <v>98</v>
      </c>
      <c r="AH1007" s="5">
        <v>45838</v>
      </c>
    </row>
    <row r="1008" spans="1:34" ht="28.5">
      <c r="A1008">
        <v>2025</v>
      </c>
      <c r="B1008" s="5">
        <v>45658</v>
      </c>
      <c r="C1008" s="5">
        <v>45838</v>
      </c>
      <c r="D1008" s="2" t="s">
        <v>1380</v>
      </c>
      <c r="F1008" s="2" t="s">
        <v>106</v>
      </c>
      <c r="G1008" s="2" t="s">
        <v>86</v>
      </c>
      <c r="H1008" s="2" t="s">
        <v>1680</v>
      </c>
      <c r="K1008" s="2" t="s">
        <v>87</v>
      </c>
      <c r="L1008" s="2" t="s">
        <v>1191</v>
      </c>
      <c r="M1008" s="2">
        <v>1</v>
      </c>
      <c r="N1008" s="2" t="s">
        <v>95</v>
      </c>
      <c r="O1008" s="2">
        <v>197</v>
      </c>
      <c r="P1008" s="2" t="s">
        <v>96</v>
      </c>
      <c r="Q1008" s="2">
        <v>30</v>
      </c>
      <c r="R1008" s="2" t="s">
        <v>88</v>
      </c>
      <c r="X1008" s="2" t="s">
        <v>89</v>
      </c>
      <c r="Z1008" s="2" t="s">
        <v>90</v>
      </c>
      <c r="AA1008" s="2" t="s">
        <v>1679</v>
      </c>
      <c r="AC1008" s="3">
        <v>26294</v>
      </c>
      <c r="AG1008" s="4" t="s">
        <v>98</v>
      </c>
      <c r="AH1008" s="5">
        <v>45838</v>
      </c>
    </row>
    <row r="1009" spans="1:34" ht="28.5">
      <c r="A1009">
        <v>2025</v>
      </c>
      <c r="B1009" s="5">
        <v>45658</v>
      </c>
      <c r="C1009" s="5">
        <v>45838</v>
      </c>
      <c r="D1009" s="2" t="s">
        <v>1380</v>
      </c>
      <c r="F1009" s="2" t="s">
        <v>106</v>
      </c>
      <c r="G1009" s="2" t="s">
        <v>86</v>
      </c>
      <c r="H1009" s="2" t="s">
        <v>1681</v>
      </c>
      <c r="K1009" s="2" t="s">
        <v>87</v>
      </c>
      <c r="L1009" s="2" t="s">
        <v>1191</v>
      </c>
      <c r="M1009" s="2">
        <v>1</v>
      </c>
      <c r="N1009" s="2" t="s">
        <v>95</v>
      </c>
      <c r="O1009" s="2">
        <v>197</v>
      </c>
      <c r="P1009" s="2" t="s">
        <v>96</v>
      </c>
      <c r="Q1009" s="2">
        <v>30</v>
      </c>
      <c r="R1009" s="2" t="s">
        <v>88</v>
      </c>
      <c r="X1009" s="2" t="s">
        <v>89</v>
      </c>
      <c r="Z1009" s="2" t="s">
        <v>90</v>
      </c>
      <c r="AA1009" s="2" t="s">
        <v>1682</v>
      </c>
      <c r="AC1009" s="3">
        <v>26294</v>
      </c>
      <c r="AG1009" s="4" t="s">
        <v>98</v>
      </c>
      <c r="AH1009" s="5">
        <v>45838</v>
      </c>
    </row>
    <row r="1010" spans="1:34" ht="28.5">
      <c r="A1010">
        <v>2025</v>
      </c>
      <c r="B1010" s="5">
        <v>45658</v>
      </c>
      <c r="C1010" s="5">
        <v>45838</v>
      </c>
      <c r="D1010" s="2" t="s">
        <v>1380</v>
      </c>
      <c r="F1010" s="2" t="s">
        <v>397</v>
      </c>
      <c r="G1010" s="2" t="s">
        <v>86</v>
      </c>
      <c r="H1010" s="2" t="s">
        <v>1683</v>
      </c>
      <c r="K1010" s="2" t="s">
        <v>87</v>
      </c>
      <c r="L1010" s="2" t="s">
        <v>1483</v>
      </c>
      <c r="M1010" s="2">
        <v>1</v>
      </c>
      <c r="N1010" s="2" t="s">
        <v>95</v>
      </c>
      <c r="O1010" s="2">
        <v>197</v>
      </c>
      <c r="P1010" s="2" t="s">
        <v>96</v>
      </c>
      <c r="Q1010" s="2">
        <v>30</v>
      </c>
      <c r="R1010" s="2" t="s">
        <v>88</v>
      </c>
      <c r="X1010" s="2" t="s">
        <v>89</v>
      </c>
      <c r="Z1010" s="2" t="s">
        <v>90</v>
      </c>
      <c r="AA1010" s="2" t="s">
        <v>1682</v>
      </c>
      <c r="AC1010" s="3">
        <v>26294</v>
      </c>
      <c r="AG1010" s="4" t="s">
        <v>98</v>
      </c>
      <c r="AH1010" s="5">
        <v>45838</v>
      </c>
    </row>
    <row r="1011" spans="1:34" ht="28.5">
      <c r="A1011">
        <v>2025</v>
      </c>
      <c r="B1011" s="5">
        <v>45658</v>
      </c>
      <c r="C1011" s="5">
        <v>45838</v>
      </c>
      <c r="D1011" s="2" t="s">
        <v>1380</v>
      </c>
      <c r="F1011" s="2" t="s">
        <v>106</v>
      </c>
      <c r="G1011" s="2" t="s">
        <v>86</v>
      </c>
      <c r="H1011" s="2" t="s">
        <v>1684</v>
      </c>
      <c r="K1011" s="2" t="s">
        <v>87</v>
      </c>
      <c r="L1011" s="2" t="s">
        <v>1191</v>
      </c>
      <c r="M1011" s="2">
        <v>1</v>
      </c>
      <c r="N1011" s="2" t="s">
        <v>95</v>
      </c>
      <c r="O1011" s="2">
        <v>197</v>
      </c>
      <c r="P1011" s="2" t="s">
        <v>96</v>
      </c>
      <c r="Q1011" s="2">
        <v>30</v>
      </c>
      <c r="R1011" s="2" t="s">
        <v>88</v>
      </c>
      <c r="X1011" s="2" t="s">
        <v>89</v>
      </c>
      <c r="Z1011" s="2" t="s">
        <v>90</v>
      </c>
      <c r="AA1011" s="2" t="s">
        <v>1685</v>
      </c>
      <c r="AC1011" s="3">
        <v>30103</v>
      </c>
      <c r="AG1011" s="4" t="s">
        <v>98</v>
      </c>
      <c r="AH1011" s="5">
        <v>45838</v>
      </c>
    </row>
    <row r="1012" spans="1:34" ht="28.5">
      <c r="A1012">
        <v>2025</v>
      </c>
      <c r="B1012" s="5">
        <v>45658</v>
      </c>
      <c r="C1012" s="5">
        <v>45838</v>
      </c>
      <c r="D1012" s="2" t="s">
        <v>1380</v>
      </c>
      <c r="F1012" s="2" t="s">
        <v>397</v>
      </c>
      <c r="G1012" s="2" t="s">
        <v>86</v>
      </c>
      <c r="H1012" s="2" t="s">
        <v>1686</v>
      </c>
      <c r="K1012" s="2" t="s">
        <v>87</v>
      </c>
      <c r="L1012" s="2" t="s">
        <v>1191</v>
      </c>
      <c r="M1012" s="2">
        <v>1</v>
      </c>
      <c r="N1012" s="2" t="s">
        <v>95</v>
      </c>
      <c r="O1012" s="2">
        <v>197</v>
      </c>
      <c r="P1012" s="2" t="s">
        <v>96</v>
      </c>
      <c r="Q1012" s="2">
        <v>30</v>
      </c>
      <c r="R1012" s="2" t="s">
        <v>88</v>
      </c>
      <c r="X1012" s="2" t="s">
        <v>89</v>
      </c>
      <c r="Z1012" s="2" t="s">
        <v>90</v>
      </c>
      <c r="AA1012" s="2" t="s">
        <v>1687</v>
      </c>
      <c r="AC1012" s="3">
        <v>19944</v>
      </c>
      <c r="AG1012" s="4" t="s">
        <v>98</v>
      </c>
      <c r="AH1012" s="5">
        <v>45838</v>
      </c>
    </row>
    <row r="1013" spans="1:34" ht="28.5">
      <c r="A1013">
        <v>2025</v>
      </c>
      <c r="B1013" s="5">
        <v>45658</v>
      </c>
      <c r="C1013" s="5">
        <v>45838</v>
      </c>
      <c r="D1013" s="2" t="s">
        <v>1380</v>
      </c>
      <c r="F1013" s="2" t="s">
        <v>106</v>
      </c>
      <c r="G1013" s="2" t="s">
        <v>86</v>
      </c>
      <c r="H1013" s="2" t="s">
        <v>1688</v>
      </c>
      <c r="K1013" s="2" t="s">
        <v>87</v>
      </c>
      <c r="L1013" s="2" t="s">
        <v>1191</v>
      </c>
      <c r="M1013" s="2">
        <v>1</v>
      </c>
      <c r="N1013" s="2" t="s">
        <v>95</v>
      </c>
      <c r="O1013" s="2">
        <v>197</v>
      </c>
      <c r="P1013" s="2" t="s">
        <v>96</v>
      </c>
      <c r="Q1013" s="2">
        <v>30</v>
      </c>
      <c r="R1013" s="2" t="s">
        <v>88</v>
      </c>
      <c r="X1013" s="2" t="s">
        <v>89</v>
      </c>
      <c r="Z1013" s="2" t="s">
        <v>90</v>
      </c>
      <c r="AA1013" s="2" t="s">
        <v>1687</v>
      </c>
      <c r="AC1013" s="3">
        <v>19944</v>
      </c>
      <c r="AG1013" s="4" t="s">
        <v>98</v>
      </c>
      <c r="AH1013" s="5">
        <v>45838</v>
      </c>
    </row>
    <row r="1014" spans="1:34" ht="28.5">
      <c r="A1014">
        <v>2025</v>
      </c>
      <c r="B1014" s="5">
        <v>45658</v>
      </c>
      <c r="C1014" s="5">
        <v>45838</v>
      </c>
      <c r="D1014" s="2" t="s">
        <v>1380</v>
      </c>
      <c r="F1014" s="2" t="s">
        <v>106</v>
      </c>
      <c r="G1014" s="2" t="s">
        <v>86</v>
      </c>
      <c r="H1014" s="2" t="s">
        <v>1689</v>
      </c>
      <c r="K1014" s="2" t="s">
        <v>87</v>
      </c>
      <c r="L1014" s="2" t="s">
        <v>1191</v>
      </c>
      <c r="M1014" s="2">
        <v>1</v>
      </c>
      <c r="N1014" s="2" t="s">
        <v>95</v>
      </c>
      <c r="O1014" s="2">
        <v>197</v>
      </c>
      <c r="P1014" s="2" t="s">
        <v>96</v>
      </c>
      <c r="Q1014" s="2">
        <v>30</v>
      </c>
      <c r="R1014" s="2" t="s">
        <v>88</v>
      </c>
      <c r="X1014" s="2" t="s">
        <v>89</v>
      </c>
      <c r="Z1014" s="2" t="s">
        <v>90</v>
      </c>
      <c r="AA1014" s="2" t="s">
        <v>1682</v>
      </c>
      <c r="AC1014" s="3">
        <v>16509</v>
      </c>
      <c r="AG1014" s="4" t="s">
        <v>98</v>
      </c>
      <c r="AH1014" s="5">
        <v>45838</v>
      </c>
    </row>
    <row r="1015" spans="1:34" ht="28.5">
      <c r="A1015">
        <v>2025</v>
      </c>
      <c r="B1015" s="5">
        <v>45658</v>
      </c>
      <c r="C1015" s="5">
        <v>45838</v>
      </c>
      <c r="D1015" s="2" t="s">
        <v>1380</v>
      </c>
      <c r="F1015" s="2" t="s">
        <v>106</v>
      </c>
      <c r="G1015" s="2" t="s">
        <v>86</v>
      </c>
      <c r="H1015" s="2" t="s">
        <v>1690</v>
      </c>
      <c r="K1015" s="2" t="s">
        <v>87</v>
      </c>
      <c r="L1015" s="2" t="s">
        <v>1191</v>
      </c>
      <c r="M1015" s="2">
        <v>1</v>
      </c>
      <c r="N1015" s="2" t="s">
        <v>95</v>
      </c>
      <c r="O1015" s="2">
        <v>197</v>
      </c>
      <c r="P1015" s="2" t="s">
        <v>96</v>
      </c>
      <c r="Q1015" s="2">
        <v>30</v>
      </c>
      <c r="R1015" s="2" t="s">
        <v>88</v>
      </c>
      <c r="X1015" s="2" t="s">
        <v>89</v>
      </c>
      <c r="Z1015" s="2" t="s">
        <v>90</v>
      </c>
      <c r="AA1015" s="2" t="s">
        <v>1682</v>
      </c>
      <c r="AC1015" s="3">
        <v>16509</v>
      </c>
      <c r="AG1015" s="4" t="s">
        <v>98</v>
      </c>
      <c r="AH1015" s="5">
        <v>45838</v>
      </c>
    </row>
    <row r="1016" spans="1:34" ht="28.5">
      <c r="A1016">
        <v>2025</v>
      </c>
      <c r="B1016" s="5">
        <v>45658</v>
      </c>
      <c r="C1016" s="5">
        <v>45838</v>
      </c>
      <c r="D1016" s="2" t="s">
        <v>1380</v>
      </c>
      <c r="F1016" s="2" t="s">
        <v>106</v>
      </c>
      <c r="G1016" s="2" t="s">
        <v>86</v>
      </c>
      <c r="H1016" s="2" t="s">
        <v>1691</v>
      </c>
      <c r="K1016" s="2" t="s">
        <v>87</v>
      </c>
      <c r="L1016" s="2" t="s">
        <v>1191</v>
      </c>
      <c r="M1016" s="2">
        <v>1</v>
      </c>
      <c r="N1016" s="2" t="s">
        <v>95</v>
      </c>
      <c r="O1016" s="2">
        <v>197</v>
      </c>
      <c r="P1016" s="2" t="s">
        <v>96</v>
      </c>
      <c r="Q1016" s="2">
        <v>30</v>
      </c>
      <c r="R1016" s="2" t="s">
        <v>88</v>
      </c>
      <c r="X1016" s="2" t="s">
        <v>89</v>
      </c>
      <c r="Z1016" s="2" t="s">
        <v>90</v>
      </c>
      <c r="AA1016" s="2" t="s">
        <v>1682</v>
      </c>
      <c r="AC1016" s="3">
        <v>16509</v>
      </c>
      <c r="AG1016" s="4" t="s">
        <v>98</v>
      </c>
      <c r="AH1016" s="5">
        <v>45838</v>
      </c>
    </row>
    <row r="1017" spans="1:34" ht="28.5">
      <c r="A1017">
        <v>2025</v>
      </c>
      <c r="B1017" s="5">
        <v>45658</v>
      </c>
      <c r="C1017" s="5">
        <v>45838</v>
      </c>
      <c r="D1017" s="2" t="s">
        <v>1380</v>
      </c>
      <c r="F1017" s="2" t="s">
        <v>106</v>
      </c>
      <c r="G1017" s="2" t="s">
        <v>86</v>
      </c>
      <c r="H1017" s="2" t="s">
        <v>1692</v>
      </c>
      <c r="K1017" s="2" t="s">
        <v>87</v>
      </c>
      <c r="L1017" s="2" t="s">
        <v>1191</v>
      </c>
      <c r="M1017" s="2">
        <v>1</v>
      </c>
      <c r="N1017" s="2" t="s">
        <v>95</v>
      </c>
      <c r="O1017" s="2">
        <v>197</v>
      </c>
      <c r="P1017" s="2" t="s">
        <v>96</v>
      </c>
      <c r="Q1017" s="2">
        <v>30</v>
      </c>
      <c r="R1017" s="2" t="s">
        <v>88</v>
      </c>
      <c r="X1017" s="2" t="s">
        <v>89</v>
      </c>
      <c r="Z1017" s="2" t="s">
        <v>90</v>
      </c>
      <c r="AA1017" s="2" t="s">
        <v>1682</v>
      </c>
      <c r="AC1017" s="3">
        <v>16509</v>
      </c>
      <c r="AG1017" s="4" t="s">
        <v>98</v>
      </c>
      <c r="AH1017" s="5">
        <v>45838</v>
      </c>
    </row>
    <row r="1018" spans="1:34" ht="42.75">
      <c r="A1018">
        <v>2025</v>
      </c>
      <c r="B1018" s="5">
        <v>45658</v>
      </c>
      <c r="C1018" s="5">
        <v>45838</v>
      </c>
      <c r="D1018" s="2" t="s">
        <v>1380</v>
      </c>
      <c r="F1018" s="2" t="s">
        <v>106</v>
      </c>
      <c r="G1018" s="2" t="s">
        <v>86</v>
      </c>
      <c r="H1018" s="2" t="s">
        <v>1693</v>
      </c>
      <c r="K1018" s="2" t="s">
        <v>87</v>
      </c>
      <c r="L1018" s="2" t="s">
        <v>1191</v>
      </c>
      <c r="M1018" s="2">
        <v>1</v>
      </c>
      <c r="N1018" s="2" t="s">
        <v>95</v>
      </c>
      <c r="O1018" s="2">
        <v>197</v>
      </c>
      <c r="P1018" s="2" t="s">
        <v>96</v>
      </c>
      <c r="Q1018" s="2">
        <v>30</v>
      </c>
      <c r="R1018" s="2" t="s">
        <v>88</v>
      </c>
      <c r="X1018" s="2" t="s">
        <v>89</v>
      </c>
      <c r="Z1018" s="2" t="s">
        <v>90</v>
      </c>
      <c r="AA1018" s="2" t="s">
        <v>1643</v>
      </c>
      <c r="AC1018" s="3">
        <v>16509</v>
      </c>
      <c r="AG1018" s="4" t="s">
        <v>98</v>
      </c>
      <c r="AH1018" s="5">
        <v>45838</v>
      </c>
    </row>
    <row r="1019" spans="1:34" ht="28.5">
      <c r="A1019">
        <v>2025</v>
      </c>
      <c r="B1019" s="5">
        <v>45658</v>
      </c>
      <c r="C1019" s="5">
        <v>45838</v>
      </c>
      <c r="D1019" s="2" t="s">
        <v>1380</v>
      </c>
      <c r="F1019" s="2" t="s">
        <v>106</v>
      </c>
      <c r="G1019" s="2" t="s">
        <v>86</v>
      </c>
      <c r="H1019" s="2" t="s">
        <v>1694</v>
      </c>
      <c r="K1019" s="2" t="s">
        <v>87</v>
      </c>
      <c r="L1019" s="2" t="s">
        <v>1191</v>
      </c>
      <c r="M1019" s="2">
        <v>1</v>
      </c>
      <c r="N1019" s="2" t="s">
        <v>95</v>
      </c>
      <c r="O1019" s="2">
        <v>197</v>
      </c>
      <c r="P1019" s="2" t="s">
        <v>96</v>
      </c>
      <c r="Q1019" s="2">
        <v>30</v>
      </c>
      <c r="R1019" s="2" t="s">
        <v>88</v>
      </c>
      <c r="X1019" s="2" t="s">
        <v>89</v>
      </c>
      <c r="Z1019" s="2" t="s">
        <v>90</v>
      </c>
      <c r="AA1019" s="2" t="s">
        <v>1687</v>
      </c>
      <c r="AC1019" s="3">
        <v>16509</v>
      </c>
      <c r="AG1019" s="4" t="s">
        <v>98</v>
      </c>
      <c r="AH1019" s="5">
        <v>45838</v>
      </c>
    </row>
    <row r="1020" spans="1:34" ht="28.5">
      <c r="A1020">
        <v>2025</v>
      </c>
      <c r="B1020" s="5">
        <v>45658</v>
      </c>
      <c r="C1020" s="5">
        <v>45838</v>
      </c>
      <c r="D1020" s="2" t="s">
        <v>1380</v>
      </c>
      <c r="F1020" s="2" t="s">
        <v>106</v>
      </c>
      <c r="G1020" s="2" t="s">
        <v>86</v>
      </c>
      <c r="H1020" s="2" t="s">
        <v>1695</v>
      </c>
      <c r="K1020" s="2" t="s">
        <v>87</v>
      </c>
      <c r="L1020" s="2" t="s">
        <v>1191</v>
      </c>
      <c r="M1020" s="2">
        <v>1</v>
      </c>
      <c r="N1020" s="2" t="s">
        <v>95</v>
      </c>
      <c r="O1020" s="2">
        <v>197</v>
      </c>
      <c r="P1020" s="2" t="s">
        <v>96</v>
      </c>
      <c r="Q1020" s="2">
        <v>30</v>
      </c>
      <c r="R1020" s="2" t="s">
        <v>88</v>
      </c>
      <c r="X1020" s="2" t="s">
        <v>89</v>
      </c>
      <c r="Z1020" s="2" t="s">
        <v>90</v>
      </c>
      <c r="AA1020" s="2" t="s">
        <v>1682</v>
      </c>
      <c r="AC1020" s="3">
        <v>16509</v>
      </c>
      <c r="AG1020" s="4" t="s">
        <v>98</v>
      </c>
      <c r="AH1020" s="5">
        <v>45838</v>
      </c>
    </row>
    <row r="1021" spans="1:34" ht="28.5">
      <c r="A1021">
        <v>2025</v>
      </c>
      <c r="B1021" s="5">
        <v>45658</v>
      </c>
      <c r="C1021" s="5">
        <v>45838</v>
      </c>
      <c r="D1021" s="2" t="s">
        <v>1380</v>
      </c>
      <c r="F1021" s="2" t="s">
        <v>106</v>
      </c>
      <c r="G1021" s="2" t="s">
        <v>86</v>
      </c>
      <c r="H1021" s="2" t="s">
        <v>1696</v>
      </c>
      <c r="K1021" s="2" t="s">
        <v>87</v>
      </c>
      <c r="L1021" s="2" t="s">
        <v>1191</v>
      </c>
      <c r="M1021" s="2">
        <v>1</v>
      </c>
      <c r="N1021" s="2" t="s">
        <v>95</v>
      </c>
      <c r="O1021" s="2">
        <v>197</v>
      </c>
      <c r="P1021" s="2" t="s">
        <v>96</v>
      </c>
      <c r="Q1021" s="2">
        <v>30</v>
      </c>
      <c r="R1021" s="2" t="s">
        <v>88</v>
      </c>
      <c r="X1021" s="2" t="s">
        <v>89</v>
      </c>
      <c r="Z1021" s="2" t="s">
        <v>90</v>
      </c>
      <c r="AA1021" s="2" t="s">
        <v>1697</v>
      </c>
      <c r="AC1021" s="3">
        <v>30103</v>
      </c>
      <c r="AG1021" s="4" t="s">
        <v>98</v>
      </c>
      <c r="AH1021" s="5">
        <v>45838</v>
      </c>
    </row>
    <row r="1022" spans="1:34" ht="28.5">
      <c r="A1022">
        <v>2025</v>
      </c>
      <c r="B1022" s="5">
        <v>45658</v>
      </c>
      <c r="C1022" s="5">
        <v>45838</v>
      </c>
      <c r="D1022" s="2" t="s">
        <v>1380</v>
      </c>
      <c r="F1022" s="2" t="s">
        <v>106</v>
      </c>
      <c r="G1022" s="2" t="s">
        <v>86</v>
      </c>
      <c r="H1022" s="2" t="s">
        <v>1698</v>
      </c>
      <c r="K1022" s="2" t="s">
        <v>87</v>
      </c>
      <c r="L1022" s="2" t="s">
        <v>1191</v>
      </c>
      <c r="M1022" s="2">
        <v>1</v>
      </c>
      <c r="N1022" s="2" t="s">
        <v>95</v>
      </c>
      <c r="O1022" s="2">
        <v>197</v>
      </c>
      <c r="P1022" s="2" t="s">
        <v>96</v>
      </c>
      <c r="Q1022" s="2">
        <v>30</v>
      </c>
      <c r="R1022" s="2" t="s">
        <v>88</v>
      </c>
      <c r="X1022" s="2" t="s">
        <v>89</v>
      </c>
      <c r="Z1022" s="2" t="s">
        <v>90</v>
      </c>
      <c r="AA1022" s="2" t="s">
        <v>1699</v>
      </c>
      <c r="AC1022" s="3">
        <v>30103</v>
      </c>
      <c r="AG1022" s="4" t="s">
        <v>98</v>
      </c>
      <c r="AH1022" s="5">
        <v>45838</v>
      </c>
    </row>
    <row r="1023" spans="1:34" ht="28.5">
      <c r="A1023">
        <v>2025</v>
      </c>
      <c r="B1023" s="5">
        <v>45658</v>
      </c>
      <c r="C1023" s="5">
        <v>45838</v>
      </c>
      <c r="D1023" s="2" t="s">
        <v>1380</v>
      </c>
      <c r="F1023" s="2" t="s">
        <v>106</v>
      </c>
      <c r="G1023" s="2" t="s">
        <v>86</v>
      </c>
      <c r="H1023" s="2" t="s">
        <v>1700</v>
      </c>
      <c r="K1023" s="2" t="s">
        <v>87</v>
      </c>
      <c r="L1023" s="2" t="s">
        <v>1191</v>
      </c>
      <c r="M1023" s="2">
        <v>1</v>
      </c>
      <c r="N1023" s="2" t="s">
        <v>95</v>
      </c>
      <c r="O1023" s="2">
        <v>197</v>
      </c>
      <c r="P1023" s="2" t="s">
        <v>96</v>
      </c>
      <c r="Q1023" s="2">
        <v>30</v>
      </c>
      <c r="R1023" s="2" t="s">
        <v>88</v>
      </c>
      <c r="X1023" s="2" t="s">
        <v>89</v>
      </c>
      <c r="Z1023" s="2" t="s">
        <v>90</v>
      </c>
      <c r="AA1023" s="2" t="s">
        <v>1697</v>
      </c>
      <c r="AC1023" s="3">
        <v>30103</v>
      </c>
      <c r="AG1023" s="4" t="s">
        <v>98</v>
      </c>
      <c r="AH1023" s="5">
        <v>45838</v>
      </c>
    </row>
    <row r="1024" spans="1:34" ht="28.5">
      <c r="A1024">
        <v>2025</v>
      </c>
      <c r="B1024" s="5">
        <v>45658</v>
      </c>
      <c r="C1024" s="5">
        <v>45838</v>
      </c>
      <c r="D1024" s="2" t="s">
        <v>1380</v>
      </c>
      <c r="F1024" s="2" t="s">
        <v>106</v>
      </c>
      <c r="G1024" s="2" t="s">
        <v>86</v>
      </c>
      <c r="H1024" s="2" t="s">
        <v>1701</v>
      </c>
      <c r="K1024" s="2" t="s">
        <v>87</v>
      </c>
      <c r="L1024" s="2" t="s">
        <v>1191</v>
      </c>
      <c r="M1024" s="2">
        <v>1</v>
      </c>
      <c r="N1024" s="2" t="s">
        <v>95</v>
      </c>
      <c r="O1024" s="2">
        <v>197</v>
      </c>
      <c r="P1024" s="2" t="s">
        <v>96</v>
      </c>
      <c r="Q1024" s="2">
        <v>30</v>
      </c>
      <c r="R1024" s="2" t="s">
        <v>88</v>
      </c>
      <c r="X1024" s="2" t="s">
        <v>89</v>
      </c>
      <c r="Z1024" s="2" t="s">
        <v>90</v>
      </c>
      <c r="AA1024" s="2" t="s">
        <v>1697</v>
      </c>
      <c r="AC1024" s="3">
        <v>30103</v>
      </c>
      <c r="AG1024" s="4" t="s">
        <v>98</v>
      </c>
      <c r="AH1024" s="5">
        <v>45838</v>
      </c>
    </row>
    <row r="1025" spans="1:34" ht="28.5">
      <c r="A1025">
        <v>2025</v>
      </c>
      <c r="B1025" s="5">
        <v>45658</v>
      </c>
      <c r="C1025" s="5">
        <v>45838</v>
      </c>
      <c r="D1025" s="2" t="s">
        <v>1380</v>
      </c>
      <c r="F1025" s="2" t="s">
        <v>106</v>
      </c>
      <c r="G1025" s="2" t="s">
        <v>86</v>
      </c>
      <c r="H1025" s="2" t="s">
        <v>1702</v>
      </c>
      <c r="K1025" s="2" t="s">
        <v>87</v>
      </c>
      <c r="L1025" s="2" t="s">
        <v>1191</v>
      </c>
      <c r="M1025" s="2">
        <v>1</v>
      </c>
      <c r="N1025" s="2" t="s">
        <v>95</v>
      </c>
      <c r="O1025" s="2">
        <v>197</v>
      </c>
      <c r="P1025" s="2" t="s">
        <v>96</v>
      </c>
      <c r="Q1025" s="2">
        <v>30</v>
      </c>
      <c r="R1025" s="2" t="s">
        <v>88</v>
      </c>
      <c r="X1025" s="2" t="s">
        <v>89</v>
      </c>
      <c r="Z1025" s="2" t="s">
        <v>90</v>
      </c>
      <c r="AA1025" s="2" t="s">
        <v>1697</v>
      </c>
      <c r="AC1025" s="3">
        <v>30103</v>
      </c>
      <c r="AG1025" s="4" t="s">
        <v>98</v>
      </c>
      <c r="AH1025" s="5">
        <v>45838</v>
      </c>
    </row>
    <row r="1026" spans="1:34" ht="28.5">
      <c r="A1026">
        <v>2025</v>
      </c>
      <c r="B1026" s="5">
        <v>45658</v>
      </c>
      <c r="C1026" s="5">
        <v>45838</v>
      </c>
      <c r="D1026" s="2" t="s">
        <v>1380</v>
      </c>
      <c r="F1026" s="2" t="s">
        <v>106</v>
      </c>
      <c r="G1026" s="2" t="s">
        <v>86</v>
      </c>
      <c r="H1026" s="2" t="s">
        <v>1703</v>
      </c>
      <c r="K1026" s="2" t="s">
        <v>87</v>
      </c>
      <c r="L1026" s="2" t="s">
        <v>1191</v>
      </c>
      <c r="M1026" s="2">
        <v>1</v>
      </c>
      <c r="N1026" s="2" t="s">
        <v>95</v>
      </c>
      <c r="O1026" s="2">
        <v>197</v>
      </c>
      <c r="P1026" s="2" t="s">
        <v>96</v>
      </c>
      <c r="Q1026" s="2">
        <v>30</v>
      </c>
      <c r="R1026" s="2" t="s">
        <v>88</v>
      </c>
      <c r="X1026" s="2" t="s">
        <v>89</v>
      </c>
      <c r="Z1026" s="2" t="s">
        <v>90</v>
      </c>
      <c r="AA1026" s="2" t="s">
        <v>1697</v>
      </c>
      <c r="AC1026" s="3">
        <v>30103</v>
      </c>
      <c r="AG1026" s="4" t="s">
        <v>98</v>
      </c>
      <c r="AH1026" s="5">
        <v>45838</v>
      </c>
    </row>
    <row r="1027" spans="1:34" ht="28.5">
      <c r="A1027">
        <v>2025</v>
      </c>
      <c r="B1027" s="5">
        <v>45658</v>
      </c>
      <c r="C1027" s="5">
        <v>45838</v>
      </c>
      <c r="D1027" s="2" t="s">
        <v>1380</v>
      </c>
      <c r="F1027" s="2" t="s">
        <v>106</v>
      </c>
      <c r="G1027" s="2" t="s">
        <v>86</v>
      </c>
      <c r="H1027" s="2" t="s">
        <v>1704</v>
      </c>
      <c r="K1027" s="2" t="s">
        <v>87</v>
      </c>
      <c r="L1027" s="2" t="s">
        <v>1191</v>
      </c>
      <c r="M1027" s="2">
        <v>1</v>
      </c>
      <c r="N1027" s="2" t="s">
        <v>95</v>
      </c>
      <c r="O1027" s="2">
        <v>197</v>
      </c>
      <c r="P1027" s="2" t="s">
        <v>96</v>
      </c>
      <c r="Q1027" s="2">
        <v>30</v>
      </c>
      <c r="R1027" s="2" t="s">
        <v>88</v>
      </c>
      <c r="X1027" s="2" t="s">
        <v>89</v>
      </c>
      <c r="Z1027" s="2" t="s">
        <v>90</v>
      </c>
      <c r="AA1027" s="2" t="s">
        <v>1705</v>
      </c>
      <c r="AC1027" s="3">
        <v>30103</v>
      </c>
      <c r="AG1027" s="4" t="s">
        <v>98</v>
      </c>
      <c r="AH1027" s="5">
        <v>45838</v>
      </c>
    </row>
    <row r="1028" spans="1:34" ht="28.5">
      <c r="A1028">
        <v>2025</v>
      </c>
      <c r="B1028" s="5">
        <v>45658</v>
      </c>
      <c r="C1028" s="5">
        <v>45838</v>
      </c>
      <c r="D1028" s="2" t="s">
        <v>1380</v>
      </c>
      <c r="F1028" s="2" t="s">
        <v>397</v>
      </c>
      <c r="G1028" s="2" t="s">
        <v>86</v>
      </c>
      <c r="H1028" s="2" t="s">
        <v>1706</v>
      </c>
      <c r="K1028" s="2" t="s">
        <v>87</v>
      </c>
      <c r="L1028" s="2" t="s">
        <v>1191</v>
      </c>
      <c r="M1028" s="2">
        <v>1</v>
      </c>
      <c r="N1028" s="2" t="s">
        <v>95</v>
      </c>
      <c r="O1028" s="2">
        <v>197</v>
      </c>
      <c r="P1028" s="2" t="s">
        <v>96</v>
      </c>
      <c r="Q1028" s="2">
        <v>30</v>
      </c>
      <c r="R1028" s="2" t="s">
        <v>88</v>
      </c>
      <c r="X1028" s="2" t="s">
        <v>89</v>
      </c>
      <c r="Z1028" s="2" t="s">
        <v>90</v>
      </c>
      <c r="AA1028" s="2" t="s">
        <v>1697</v>
      </c>
      <c r="AC1028" s="3">
        <v>30103</v>
      </c>
      <c r="AG1028" s="4" t="s">
        <v>98</v>
      </c>
      <c r="AH1028" s="5">
        <v>45838</v>
      </c>
    </row>
    <row r="1029" spans="1:34" ht="28.5">
      <c r="A1029">
        <v>2025</v>
      </c>
      <c r="B1029" s="5">
        <v>45658</v>
      </c>
      <c r="C1029" s="5">
        <v>45838</v>
      </c>
      <c r="D1029" s="2" t="s">
        <v>1380</v>
      </c>
      <c r="F1029" s="2" t="s">
        <v>106</v>
      </c>
      <c r="G1029" s="2" t="s">
        <v>86</v>
      </c>
      <c r="H1029" s="2" t="s">
        <v>1707</v>
      </c>
      <c r="K1029" s="2" t="s">
        <v>87</v>
      </c>
      <c r="L1029" s="2" t="s">
        <v>1191</v>
      </c>
      <c r="M1029" s="2">
        <v>1</v>
      </c>
      <c r="N1029" s="2" t="s">
        <v>95</v>
      </c>
      <c r="O1029" s="2">
        <v>197</v>
      </c>
      <c r="P1029" s="2" t="s">
        <v>96</v>
      </c>
      <c r="Q1029" s="2">
        <v>30</v>
      </c>
      <c r="R1029" s="2" t="s">
        <v>88</v>
      </c>
      <c r="X1029" s="2" t="s">
        <v>89</v>
      </c>
      <c r="Z1029" s="2" t="s">
        <v>90</v>
      </c>
      <c r="AA1029" s="2" t="s">
        <v>1697</v>
      </c>
      <c r="AC1029" s="3">
        <v>30103</v>
      </c>
      <c r="AG1029" s="4" t="s">
        <v>98</v>
      </c>
      <c r="AH1029" s="5">
        <v>45838</v>
      </c>
    </row>
    <row r="1030" spans="1:34" ht="28.5">
      <c r="A1030">
        <v>2025</v>
      </c>
      <c r="B1030" s="5">
        <v>45658</v>
      </c>
      <c r="C1030" s="5">
        <v>45838</v>
      </c>
      <c r="D1030" s="2" t="s">
        <v>1380</v>
      </c>
      <c r="F1030" s="2" t="s">
        <v>106</v>
      </c>
      <c r="G1030" s="2" t="s">
        <v>86</v>
      </c>
      <c r="H1030" s="2" t="s">
        <v>1708</v>
      </c>
      <c r="K1030" s="2" t="s">
        <v>87</v>
      </c>
      <c r="L1030" s="2" t="s">
        <v>1191</v>
      </c>
      <c r="M1030" s="2">
        <v>1</v>
      </c>
      <c r="N1030" s="2" t="s">
        <v>95</v>
      </c>
      <c r="O1030" s="2">
        <v>197</v>
      </c>
      <c r="P1030" s="2" t="s">
        <v>96</v>
      </c>
      <c r="Q1030" s="2">
        <v>30</v>
      </c>
      <c r="R1030" s="2" t="s">
        <v>88</v>
      </c>
      <c r="X1030" s="2" t="s">
        <v>89</v>
      </c>
      <c r="Z1030" s="2" t="s">
        <v>90</v>
      </c>
      <c r="AA1030" s="2" t="s">
        <v>1697</v>
      </c>
      <c r="AC1030" s="3">
        <v>30103</v>
      </c>
      <c r="AG1030" s="4" t="s">
        <v>98</v>
      </c>
      <c r="AH1030" s="5">
        <v>45838</v>
      </c>
    </row>
    <row r="1031" spans="1:34" ht="28.5">
      <c r="A1031">
        <v>2025</v>
      </c>
      <c r="B1031" s="5">
        <v>45658</v>
      </c>
      <c r="C1031" s="5">
        <v>45838</v>
      </c>
      <c r="D1031" s="2" t="s">
        <v>1380</v>
      </c>
      <c r="F1031" s="2" t="s">
        <v>106</v>
      </c>
      <c r="G1031" s="2" t="s">
        <v>86</v>
      </c>
      <c r="H1031" s="2" t="s">
        <v>1709</v>
      </c>
      <c r="K1031" s="2" t="s">
        <v>87</v>
      </c>
      <c r="L1031" s="2" t="s">
        <v>1191</v>
      </c>
      <c r="M1031" s="2">
        <v>1</v>
      </c>
      <c r="N1031" s="2" t="s">
        <v>95</v>
      </c>
      <c r="O1031" s="2">
        <v>197</v>
      </c>
      <c r="P1031" s="2" t="s">
        <v>96</v>
      </c>
      <c r="Q1031" s="2">
        <v>30</v>
      </c>
      <c r="R1031" s="2" t="s">
        <v>88</v>
      </c>
      <c r="X1031" s="2" t="s">
        <v>89</v>
      </c>
      <c r="Z1031" s="2" t="s">
        <v>90</v>
      </c>
      <c r="AA1031" s="2" t="s">
        <v>1697</v>
      </c>
      <c r="AC1031" s="3">
        <v>30103</v>
      </c>
      <c r="AG1031" s="4" t="s">
        <v>98</v>
      </c>
      <c r="AH1031" s="5">
        <v>45838</v>
      </c>
    </row>
    <row r="1032" spans="1:34" ht="28.5">
      <c r="A1032">
        <v>2025</v>
      </c>
      <c r="B1032" s="5">
        <v>45658</v>
      </c>
      <c r="C1032" s="5">
        <v>45838</v>
      </c>
      <c r="D1032" s="2" t="s">
        <v>1380</v>
      </c>
      <c r="F1032" s="2" t="s">
        <v>106</v>
      </c>
      <c r="G1032" s="2" t="s">
        <v>86</v>
      </c>
      <c r="H1032" s="2" t="s">
        <v>1710</v>
      </c>
      <c r="K1032" s="2" t="s">
        <v>87</v>
      </c>
      <c r="L1032" s="2" t="s">
        <v>1191</v>
      </c>
      <c r="M1032" s="2">
        <v>1</v>
      </c>
      <c r="N1032" s="2" t="s">
        <v>95</v>
      </c>
      <c r="O1032" s="2">
        <v>197</v>
      </c>
      <c r="P1032" s="2" t="s">
        <v>96</v>
      </c>
      <c r="Q1032" s="2">
        <v>30</v>
      </c>
      <c r="R1032" s="2" t="s">
        <v>88</v>
      </c>
      <c r="X1032" s="2" t="s">
        <v>89</v>
      </c>
      <c r="Z1032" s="2" t="s">
        <v>90</v>
      </c>
      <c r="AA1032" s="2" t="s">
        <v>1697</v>
      </c>
      <c r="AC1032" s="3">
        <v>30103</v>
      </c>
      <c r="AG1032" s="4" t="s">
        <v>98</v>
      </c>
      <c r="AH1032" s="5">
        <v>45838</v>
      </c>
    </row>
    <row r="1033" spans="1:34" ht="28.5">
      <c r="A1033">
        <v>2025</v>
      </c>
      <c r="B1033" s="5">
        <v>45658</v>
      </c>
      <c r="C1033" s="5">
        <v>45838</v>
      </c>
      <c r="D1033" s="2" t="s">
        <v>1380</v>
      </c>
      <c r="F1033" s="2" t="s">
        <v>106</v>
      </c>
      <c r="G1033" s="2" t="s">
        <v>86</v>
      </c>
      <c r="H1033" s="2" t="s">
        <v>1711</v>
      </c>
      <c r="K1033" s="2" t="s">
        <v>87</v>
      </c>
      <c r="L1033" s="2" t="s">
        <v>1191</v>
      </c>
      <c r="M1033" s="2">
        <v>1</v>
      </c>
      <c r="N1033" s="2" t="s">
        <v>95</v>
      </c>
      <c r="O1033" s="2">
        <v>197</v>
      </c>
      <c r="P1033" s="2" t="s">
        <v>96</v>
      </c>
      <c r="Q1033" s="2">
        <v>30</v>
      </c>
      <c r="R1033" s="2" t="s">
        <v>88</v>
      </c>
      <c r="X1033" s="2" t="s">
        <v>89</v>
      </c>
      <c r="Z1033" s="2" t="s">
        <v>90</v>
      </c>
      <c r="AA1033" s="2" t="s">
        <v>1697</v>
      </c>
      <c r="AC1033" s="3">
        <v>30103</v>
      </c>
      <c r="AG1033" s="4" t="s">
        <v>98</v>
      </c>
      <c r="AH1033" s="5">
        <v>45838</v>
      </c>
    </row>
    <row r="1034" spans="1:34" ht="28.5">
      <c r="A1034">
        <v>2025</v>
      </c>
      <c r="B1034" s="5">
        <v>45658</v>
      </c>
      <c r="C1034" s="5">
        <v>45838</v>
      </c>
      <c r="D1034" s="2" t="s">
        <v>1380</v>
      </c>
      <c r="F1034" s="2" t="s">
        <v>106</v>
      </c>
      <c r="G1034" s="2" t="s">
        <v>86</v>
      </c>
      <c r="H1034" s="2" t="s">
        <v>1712</v>
      </c>
      <c r="K1034" s="2" t="s">
        <v>87</v>
      </c>
      <c r="L1034" s="2" t="s">
        <v>1191</v>
      </c>
      <c r="M1034" s="2">
        <v>1</v>
      </c>
      <c r="N1034" s="2" t="s">
        <v>95</v>
      </c>
      <c r="O1034" s="2">
        <v>197</v>
      </c>
      <c r="P1034" s="2" t="s">
        <v>96</v>
      </c>
      <c r="Q1034" s="2">
        <v>30</v>
      </c>
      <c r="R1034" s="2" t="s">
        <v>88</v>
      </c>
      <c r="X1034" s="2" t="s">
        <v>89</v>
      </c>
      <c r="Z1034" s="2" t="s">
        <v>90</v>
      </c>
      <c r="AA1034" s="2" t="s">
        <v>1697</v>
      </c>
      <c r="AC1034" s="3">
        <v>30103</v>
      </c>
      <c r="AG1034" s="4" t="s">
        <v>98</v>
      </c>
      <c r="AH1034" s="5">
        <v>45838</v>
      </c>
    </row>
    <row r="1035" spans="1:34" ht="28.5">
      <c r="A1035">
        <v>2025</v>
      </c>
      <c r="B1035" s="5">
        <v>45658</v>
      </c>
      <c r="C1035" s="5">
        <v>45838</v>
      </c>
      <c r="D1035" s="2" t="s">
        <v>1380</v>
      </c>
      <c r="F1035" s="2" t="s">
        <v>106</v>
      </c>
      <c r="G1035" s="2" t="s">
        <v>86</v>
      </c>
      <c r="H1035" s="2" t="s">
        <v>1713</v>
      </c>
      <c r="K1035" s="2" t="s">
        <v>87</v>
      </c>
      <c r="L1035" s="2" t="s">
        <v>1191</v>
      </c>
      <c r="M1035" s="2">
        <v>1</v>
      </c>
      <c r="N1035" s="2" t="s">
        <v>95</v>
      </c>
      <c r="O1035" s="2">
        <v>197</v>
      </c>
      <c r="P1035" s="2" t="s">
        <v>96</v>
      </c>
      <c r="Q1035" s="2">
        <v>30</v>
      </c>
      <c r="R1035" s="2" t="s">
        <v>88</v>
      </c>
      <c r="X1035" s="2" t="s">
        <v>89</v>
      </c>
      <c r="Z1035" s="2" t="s">
        <v>90</v>
      </c>
      <c r="AA1035" s="2" t="s">
        <v>1697</v>
      </c>
      <c r="AC1035" s="3">
        <v>30103</v>
      </c>
      <c r="AG1035" s="4" t="s">
        <v>98</v>
      </c>
      <c r="AH1035" s="5">
        <v>45838</v>
      </c>
    </row>
    <row r="1036" spans="1:34" ht="28.5">
      <c r="A1036">
        <v>2025</v>
      </c>
      <c r="B1036" s="5">
        <v>45658</v>
      </c>
      <c r="C1036" s="5">
        <v>45838</v>
      </c>
      <c r="D1036" s="2" t="s">
        <v>1380</v>
      </c>
      <c r="F1036" s="2" t="s">
        <v>106</v>
      </c>
      <c r="G1036" s="2" t="s">
        <v>86</v>
      </c>
      <c r="H1036" s="2" t="s">
        <v>1714</v>
      </c>
      <c r="K1036" s="2" t="s">
        <v>87</v>
      </c>
      <c r="L1036" s="2" t="s">
        <v>1191</v>
      </c>
      <c r="M1036" s="2">
        <v>1</v>
      </c>
      <c r="N1036" s="2" t="s">
        <v>95</v>
      </c>
      <c r="O1036" s="2">
        <v>197</v>
      </c>
      <c r="P1036" s="2" t="s">
        <v>96</v>
      </c>
      <c r="Q1036" s="2">
        <v>30</v>
      </c>
      <c r="R1036" s="2" t="s">
        <v>88</v>
      </c>
      <c r="X1036" s="2" t="s">
        <v>89</v>
      </c>
      <c r="Z1036" s="2" t="s">
        <v>90</v>
      </c>
      <c r="AA1036" s="2" t="s">
        <v>1697</v>
      </c>
      <c r="AC1036" s="3">
        <v>30103</v>
      </c>
      <c r="AG1036" s="4" t="s">
        <v>98</v>
      </c>
      <c r="AH1036" s="5">
        <v>45838</v>
      </c>
    </row>
    <row r="1037" spans="1:34" ht="28.5">
      <c r="A1037">
        <v>2025</v>
      </c>
      <c r="B1037" s="5">
        <v>45658</v>
      </c>
      <c r="C1037" s="5">
        <v>45838</v>
      </c>
      <c r="D1037" s="2" t="s">
        <v>1380</v>
      </c>
      <c r="F1037" s="2" t="s">
        <v>106</v>
      </c>
      <c r="G1037" s="2" t="s">
        <v>86</v>
      </c>
      <c r="H1037" s="2" t="s">
        <v>1715</v>
      </c>
      <c r="K1037" s="2" t="s">
        <v>87</v>
      </c>
      <c r="L1037" s="2" t="s">
        <v>1191</v>
      </c>
      <c r="M1037" s="2">
        <v>1</v>
      </c>
      <c r="N1037" s="2" t="s">
        <v>95</v>
      </c>
      <c r="O1037" s="2">
        <v>197</v>
      </c>
      <c r="P1037" s="2" t="s">
        <v>96</v>
      </c>
      <c r="Q1037" s="2">
        <v>30</v>
      </c>
      <c r="R1037" s="2" t="s">
        <v>88</v>
      </c>
      <c r="X1037" s="2" t="s">
        <v>89</v>
      </c>
      <c r="Z1037" s="2" t="s">
        <v>90</v>
      </c>
      <c r="AA1037" s="2" t="s">
        <v>1697</v>
      </c>
      <c r="AC1037" s="3">
        <v>30103</v>
      </c>
      <c r="AG1037" s="4" t="s">
        <v>98</v>
      </c>
      <c r="AH1037" s="5">
        <v>45838</v>
      </c>
    </row>
    <row r="1038" spans="1:34" ht="28.5">
      <c r="A1038">
        <v>2025</v>
      </c>
      <c r="B1038" s="5">
        <v>45658</v>
      </c>
      <c r="C1038" s="5">
        <v>45838</v>
      </c>
      <c r="D1038" s="2" t="s">
        <v>1380</v>
      </c>
      <c r="F1038" s="2" t="s">
        <v>106</v>
      </c>
      <c r="G1038" s="2" t="s">
        <v>86</v>
      </c>
      <c r="H1038" s="2" t="s">
        <v>1716</v>
      </c>
      <c r="K1038" s="2" t="s">
        <v>87</v>
      </c>
      <c r="L1038" s="2" t="s">
        <v>1191</v>
      </c>
      <c r="M1038" s="2">
        <v>1</v>
      </c>
      <c r="N1038" s="2" t="s">
        <v>95</v>
      </c>
      <c r="O1038" s="2">
        <v>197</v>
      </c>
      <c r="P1038" s="2" t="s">
        <v>96</v>
      </c>
      <c r="Q1038" s="2">
        <v>30</v>
      </c>
      <c r="R1038" s="2" t="s">
        <v>88</v>
      </c>
      <c r="X1038" s="2" t="s">
        <v>89</v>
      </c>
      <c r="Z1038" s="2" t="s">
        <v>90</v>
      </c>
      <c r="AA1038" s="2" t="s">
        <v>1699</v>
      </c>
      <c r="AC1038" s="3">
        <v>30103</v>
      </c>
      <c r="AG1038" s="4" t="s">
        <v>98</v>
      </c>
      <c r="AH1038" s="5">
        <v>45838</v>
      </c>
    </row>
    <row r="1039" spans="1:34" ht="28.5">
      <c r="A1039">
        <v>2025</v>
      </c>
      <c r="B1039" s="5">
        <v>45658</v>
      </c>
      <c r="C1039" s="5">
        <v>45838</v>
      </c>
      <c r="D1039" s="2" t="s">
        <v>1380</v>
      </c>
      <c r="F1039" s="2" t="s">
        <v>106</v>
      </c>
      <c r="G1039" s="2" t="s">
        <v>86</v>
      </c>
      <c r="H1039" s="2" t="s">
        <v>1717</v>
      </c>
      <c r="K1039" s="2" t="s">
        <v>87</v>
      </c>
      <c r="L1039" s="2" t="s">
        <v>1191</v>
      </c>
      <c r="M1039" s="2">
        <v>1</v>
      </c>
      <c r="N1039" s="2" t="s">
        <v>95</v>
      </c>
      <c r="O1039" s="2">
        <v>197</v>
      </c>
      <c r="P1039" s="2" t="s">
        <v>96</v>
      </c>
      <c r="Q1039" s="2">
        <v>30</v>
      </c>
      <c r="R1039" s="2" t="s">
        <v>88</v>
      </c>
      <c r="X1039" s="2" t="s">
        <v>89</v>
      </c>
      <c r="Z1039" s="2" t="s">
        <v>90</v>
      </c>
      <c r="AA1039" s="2" t="s">
        <v>1699</v>
      </c>
      <c r="AC1039" s="3">
        <v>30103</v>
      </c>
      <c r="AG1039" s="4" t="s">
        <v>98</v>
      </c>
      <c r="AH1039" s="5">
        <v>45838</v>
      </c>
    </row>
    <row r="1040" spans="1:34" ht="28.5">
      <c r="A1040">
        <v>2025</v>
      </c>
      <c r="B1040" s="5">
        <v>45658</v>
      </c>
      <c r="C1040" s="5">
        <v>45838</v>
      </c>
      <c r="D1040" s="2" t="s">
        <v>1380</v>
      </c>
      <c r="F1040" s="2" t="s">
        <v>106</v>
      </c>
      <c r="G1040" s="2" t="s">
        <v>86</v>
      </c>
      <c r="H1040" s="2" t="s">
        <v>1718</v>
      </c>
      <c r="K1040" s="2" t="s">
        <v>87</v>
      </c>
      <c r="L1040" s="2" t="s">
        <v>1191</v>
      </c>
      <c r="M1040" s="2">
        <v>1</v>
      </c>
      <c r="N1040" s="2" t="s">
        <v>95</v>
      </c>
      <c r="O1040" s="2">
        <v>197</v>
      </c>
      <c r="P1040" s="2" t="s">
        <v>96</v>
      </c>
      <c r="Q1040" s="2">
        <v>30</v>
      </c>
      <c r="R1040" s="2" t="s">
        <v>88</v>
      </c>
      <c r="X1040" s="2" t="s">
        <v>89</v>
      </c>
      <c r="Z1040" s="2" t="s">
        <v>90</v>
      </c>
      <c r="AA1040" s="2" t="s">
        <v>1697</v>
      </c>
      <c r="AC1040" s="3">
        <v>30103</v>
      </c>
      <c r="AG1040" s="4" t="s">
        <v>98</v>
      </c>
      <c r="AH1040" s="5">
        <v>45838</v>
      </c>
    </row>
    <row r="1041" spans="1:34" ht="28.5">
      <c r="A1041">
        <v>2025</v>
      </c>
      <c r="B1041" s="5">
        <v>45658</v>
      </c>
      <c r="C1041" s="5">
        <v>45838</v>
      </c>
      <c r="D1041" s="2" t="s">
        <v>1380</v>
      </c>
      <c r="F1041" s="2" t="s">
        <v>106</v>
      </c>
      <c r="G1041" s="2" t="s">
        <v>86</v>
      </c>
      <c r="H1041" s="2" t="s">
        <v>1719</v>
      </c>
      <c r="K1041" s="2" t="s">
        <v>87</v>
      </c>
      <c r="L1041" s="2" t="s">
        <v>1191</v>
      </c>
      <c r="M1041" s="2">
        <v>1</v>
      </c>
      <c r="N1041" s="2" t="s">
        <v>95</v>
      </c>
      <c r="O1041" s="2">
        <v>197</v>
      </c>
      <c r="P1041" s="2" t="s">
        <v>96</v>
      </c>
      <c r="Q1041" s="2">
        <v>30</v>
      </c>
      <c r="R1041" s="2" t="s">
        <v>88</v>
      </c>
      <c r="X1041" s="2" t="s">
        <v>89</v>
      </c>
      <c r="Z1041" s="2" t="s">
        <v>90</v>
      </c>
      <c r="AA1041" s="2" t="s">
        <v>1697</v>
      </c>
      <c r="AC1041" s="3">
        <v>30103</v>
      </c>
      <c r="AG1041" s="4" t="s">
        <v>98</v>
      </c>
      <c r="AH1041" s="5">
        <v>45838</v>
      </c>
    </row>
    <row r="1042" spans="1:34" ht="28.5">
      <c r="A1042">
        <v>2025</v>
      </c>
      <c r="B1042" s="5">
        <v>45658</v>
      </c>
      <c r="C1042" s="5">
        <v>45838</v>
      </c>
      <c r="D1042" s="2" t="s">
        <v>1380</v>
      </c>
      <c r="F1042" s="2" t="s">
        <v>106</v>
      </c>
      <c r="G1042" s="2" t="s">
        <v>86</v>
      </c>
      <c r="H1042" s="2" t="s">
        <v>1720</v>
      </c>
      <c r="K1042" s="2" t="s">
        <v>87</v>
      </c>
      <c r="L1042" s="2" t="s">
        <v>1191</v>
      </c>
      <c r="M1042" s="2">
        <v>1</v>
      </c>
      <c r="N1042" s="2" t="s">
        <v>95</v>
      </c>
      <c r="O1042" s="2">
        <v>197</v>
      </c>
      <c r="P1042" s="2" t="s">
        <v>96</v>
      </c>
      <c r="Q1042" s="2">
        <v>30</v>
      </c>
      <c r="R1042" s="2" t="s">
        <v>88</v>
      </c>
      <c r="X1042" s="2" t="s">
        <v>89</v>
      </c>
      <c r="Z1042" s="2" t="s">
        <v>90</v>
      </c>
      <c r="AA1042" s="2" t="s">
        <v>1697</v>
      </c>
      <c r="AC1042" s="3">
        <v>30103</v>
      </c>
      <c r="AG1042" s="4" t="s">
        <v>98</v>
      </c>
      <c r="AH1042" s="5">
        <v>45838</v>
      </c>
    </row>
    <row r="1043" spans="1:34" ht="28.5">
      <c r="A1043">
        <v>2025</v>
      </c>
      <c r="B1043" s="5">
        <v>45658</v>
      </c>
      <c r="C1043" s="5">
        <v>45838</v>
      </c>
      <c r="D1043" s="2" t="s">
        <v>1380</v>
      </c>
      <c r="F1043" s="2" t="s">
        <v>106</v>
      </c>
      <c r="G1043" s="2" t="s">
        <v>86</v>
      </c>
      <c r="H1043" s="2" t="s">
        <v>1721</v>
      </c>
      <c r="K1043" s="2" t="s">
        <v>87</v>
      </c>
      <c r="L1043" s="2" t="s">
        <v>1191</v>
      </c>
      <c r="M1043" s="2">
        <v>1</v>
      </c>
      <c r="N1043" s="2" t="s">
        <v>95</v>
      </c>
      <c r="O1043" s="2">
        <v>197</v>
      </c>
      <c r="P1043" s="2" t="s">
        <v>96</v>
      </c>
      <c r="Q1043" s="2">
        <v>30</v>
      </c>
      <c r="R1043" s="2" t="s">
        <v>88</v>
      </c>
      <c r="X1043" s="2" t="s">
        <v>89</v>
      </c>
      <c r="Z1043" s="2" t="s">
        <v>90</v>
      </c>
      <c r="AA1043" s="2" t="s">
        <v>1697</v>
      </c>
      <c r="AC1043" s="3">
        <v>30103</v>
      </c>
      <c r="AG1043" s="4" t="s">
        <v>98</v>
      </c>
      <c r="AH1043" s="5">
        <v>45838</v>
      </c>
    </row>
    <row r="1044" spans="1:34" ht="28.5">
      <c r="A1044">
        <v>2025</v>
      </c>
      <c r="B1044" s="5">
        <v>45658</v>
      </c>
      <c r="C1044" s="5">
        <v>45838</v>
      </c>
      <c r="D1044" s="2" t="s">
        <v>1380</v>
      </c>
      <c r="F1044" s="2" t="s">
        <v>106</v>
      </c>
      <c r="G1044" s="2" t="s">
        <v>86</v>
      </c>
      <c r="H1044" s="2" t="s">
        <v>1722</v>
      </c>
      <c r="K1044" s="2" t="s">
        <v>87</v>
      </c>
      <c r="L1044" s="2" t="s">
        <v>1191</v>
      </c>
      <c r="M1044" s="2">
        <v>1</v>
      </c>
      <c r="N1044" s="2" t="s">
        <v>95</v>
      </c>
      <c r="O1044" s="2">
        <v>197</v>
      </c>
      <c r="P1044" s="2" t="s">
        <v>96</v>
      </c>
      <c r="Q1044" s="2">
        <v>30</v>
      </c>
      <c r="R1044" s="2" t="s">
        <v>88</v>
      </c>
      <c r="X1044" s="2" t="s">
        <v>89</v>
      </c>
      <c r="Z1044" s="2" t="s">
        <v>90</v>
      </c>
      <c r="AA1044" s="2" t="s">
        <v>1697</v>
      </c>
      <c r="AC1044" s="3">
        <v>30103</v>
      </c>
      <c r="AG1044" s="4" t="s">
        <v>98</v>
      </c>
      <c r="AH1044" s="5">
        <v>45838</v>
      </c>
    </row>
    <row r="1045" spans="1:34" ht="28.5">
      <c r="A1045">
        <v>2025</v>
      </c>
      <c r="B1045" s="5">
        <v>45658</v>
      </c>
      <c r="C1045" s="5">
        <v>45838</v>
      </c>
      <c r="D1045" s="2" t="s">
        <v>1380</v>
      </c>
      <c r="F1045" s="2" t="s">
        <v>106</v>
      </c>
      <c r="G1045" s="2" t="s">
        <v>86</v>
      </c>
      <c r="H1045" s="2" t="s">
        <v>1723</v>
      </c>
      <c r="K1045" s="2" t="s">
        <v>87</v>
      </c>
      <c r="L1045" s="2" t="s">
        <v>1191</v>
      </c>
      <c r="M1045" s="2">
        <v>1</v>
      </c>
      <c r="N1045" s="2" t="s">
        <v>95</v>
      </c>
      <c r="O1045" s="2">
        <v>197</v>
      </c>
      <c r="P1045" s="2" t="s">
        <v>96</v>
      </c>
      <c r="Q1045" s="2">
        <v>30</v>
      </c>
      <c r="R1045" s="2" t="s">
        <v>88</v>
      </c>
      <c r="X1045" s="2" t="s">
        <v>89</v>
      </c>
      <c r="Z1045" s="2" t="s">
        <v>90</v>
      </c>
      <c r="AA1045" s="2" t="s">
        <v>1697</v>
      </c>
      <c r="AC1045" s="3">
        <v>30103</v>
      </c>
      <c r="AG1045" s="4" t="s">
        <v>98</v>
      </c>
      <c r="AH1045" s="5">
        <v>45838</v>
      </c>
    </row>
    <row r="1046" spans="1:34" ht="28.5">
      <c r="A1046">
        <v>2025</v>
      </c>
      <c r="B1046" s="5">
        <v>45658</v>
      </c>
      <c r="C1046" s="5">
        <v>45838</v>
      </c>
      <c r="D1046" s="2" t="s">
        <v>1380</v>
      </c>
      <c r="F1046" s="2" t="s">
        <v>106</v>
      </c>
      <c r="G1046" s="2" t="s">
        <v>86</v>
      </c>
      <c r="H1046" s="2" t="s">
        <v>1724</v>
      </c>
      <c r="K1046" s="2" t="s">
        <v>87</v>
      </c>
      <c r="L1046" s="2" t="s">
        <v>1191</v>
      </c>
      <c r="M1046" s="2">
        <v>1</v>
      </c>
      <c r="N1046" s="2" t="s">
        <v>95</v>
      </c>
      <c r="O1046" s="2">
        <v>197</v>
      </c>
      <c r="P1046" s="2" t="s">
        <v>96</v>
      </c>
      <c r="Q1046" s="2">
        <v>30</v>
      </c>
      <c r="R1046" s="2" t="s">
        <v>88</v>
      </c>
      <c r="X1046" s="2" t="s">
        <v>89</v>
      </c>
      <c r="Z1046" s="2" t="s">
        <v>90</v>
      </c>
      <c r="AA1046" s="2" t="s">
        <v>1697</v>
      </c>
      <c r="AC1046" s="3">
        <v>30103</v>
      </c>
      <c r="AG1046" s="4" t="s">
        <v>98</v>
      </c>
      <c r="AH1046" s="5">
        <v>45838</v>
      </c>
    </row>
    <row r="1047" spans="1:34" ht="28.5">
      <c r="A1047">
        <v>2025</v>
      </c>
      <c r="B1047" s="5">
        <v>45658</v>
      </c>
      <c r="C1047" s="5">
        <v>45838</v>
      </c>
      <c r="D1047" s="2" t="s">
        <v>1380</v>
      </c>
      <c r="F1047" s="2" t="s">
        <v>106</v>
      </c>
      <c r="G1047" s="2" t="s">
        <v>86</v>
      </c>
      <c r="H1047" s="2" t="s">
        <v>1725</v>
      </c>
      <c r="K1047" s="2" t="s">
        <v>87</v>
      </c>
      <c r="L1047" s="2" t="s">
        <v>1191</v>
      </c>
      <c r="M1047" s="2">
        <v>1</v>
      </c>
      <c r="N1047" s="2" t="s">
        <v>95</v>
      </c>
      <c r="O1047" s="2">
        <v>197</v>
      </c>
      <c r="P1047" s="2" t="s">
        <v>96</v>
      </c>
      <c r="Q1047" s="2">
        <v>30</v>
      </c>
      <c r="R1047" s="2" t="s">
        <v>88</v>
      </c>
      <c r="X1047" s="2" t="s">
        <v>89</v>
      </c>
      <c r="Z1047" s="2" t="s">
        <v>90</v>
      </c>
      <c r="AA1047" s="2" t="s">
        <v>1726</v>
      </c>
      <c r="AC1047" s="3">
        <v>16509</v>
      </c>
      <c r="AG1047" s="4" t="s">
        <v>98</v>
      </c>
      <c r="AH1047" s="5">
        <v>45838</v>
      </c>
    </row>
    <row r="1048" spans="1:34" ht="28.5">
      <c r="A1048">
        <v>2025</v>
      </c>
      <c r="B1048" s="5">
        <v>45658</v>
      </c>
      <c r="C1048" s="5">
        <v>45838</v>
      </c>
      <c r="D1048" s="2" t="s">
        <v>1380</v>
      </c>
      <c r="F1048" s="2" t="s">
        <v>106</v>
      </c>
      <c r="G1048" s="2" t="s">
        <v>86</v>
      </c>
      <c r="H1048" s="2" t="s">
        <v>1727</v>
      </c>
      <c r="K1048" s="2" t="s">
        <v>87</v>
      </c>
      <c r="L1048" s="2" t="s">
        <v>1191</v>
      </c>
      <c r="M1048" s="2">
        <v>1</v>
      </c>
      <c r="N1048" s="2" t="s">
        <v>95</v>
      </c>
      <c r="O1048" s="2">
        <v>197</v>
      </c>
      <c r="P1048" s="2" t="s">
        <v>96</v>
      </c>
      <c r="Q1048" s="2">
        <v>30</v>
      </c>
      <c r="R1048" s="2" t="s">
        <v>88</v>
      </c>
      <c r="X1048" s="2" t="s">
        <v>89</v>
      </c>
      <c r="Z1048" s="2" t="s">
        <v>90</v>
      </c>
      <c r="AA1048" s="2" t="s">
        <v>1726</v>
      </c>
      <c r="AC1048" s="3">
        <v>26294</v>
      </c>
      <c r="AG1048" s="4" t="s">
        <v>98</v>
      </c>
      <c r="AH1048" s="5">
        <v>45838</v>
      </c>
    </row>
    <row r="1049" spans="1:34" ht="28.5">
      <c r="A1049">
        <v>2025</v>
      </c>
      <c r="B1049" s="5">
        <v>45658</v>
      </c>
      <c r="C1049" s="5">
        <v>45838</v>
      </c>
      <c r="D1049" s="2" t="s">
        <v>1380</v>
      </c>
      <c r="F1049" s="2" t="s">
        <v>106</v>
      </c>
      <c r="G1049" s="2" t="s">
        <v>86</v>
      </c>
      <c r="H1049" s="2" t="s">
        <v>1728</v>
      </c>
      <c r="K1049" s="2" t="s">
        <v>87</v>
      </c>
      <c r="L1049" s="2" t="s">
        <v>1191</v>
      </c>
      <c r="M1049" s="2">
        <v>1</v>
      </c>
      <c r="N1049" s="2" t="s">
        <v>95</v>
      </c>
      <c r="O1049" s="2">
        <v>197</v>
      </c>
      <c r="P1049" s="2" t="s">
        <v>96</v>
      </c>
      <c r="Q1049" s="2">
        <v>30</v>
      </c>
      <c r="R1049" s="2" t="s">
        <v>88</v>
      </c>
      <c r="X1049" s="2" t="s">
        <v>89</v>
      </c>
      <c r="Z1049" s="2" t="s">
        <v>90</v>
      </c>
      <c r="AA1049" s="2" t="s">
        <v>1726</v>
      </c>
      <c r="AC1049" s="3">
        <v>26294</v>
      </c>
      <c r="AG1049" s="4" t="s">
        <v>98</v>
      </c>
      <c r="AH1049" s="5">
        <v>45838</v>
      </c>
    </row>
    <row r="1050" spans="1:34" ht="28.5">
      <c r="A1050">
        <v>2025</v>
      </c>
      <c r="B1050" s="5">
        <v>45658</v>
      </c>
      <c r="C1050" s="5">
        <v>45838</v>
      </c>
      <c r="D1050" s="2" t="s">
        <v>1380</v>
      </c>
      <c r="F1050" s="2" t="s">
        <v>397</v>
      </c>
      <c r="G1050" s="2" t="s">
        <v>86</v>
      </c>
      <c r="H1050" s="2" t="s">
        <v>1729</v>
      </c>
      <c r="K1050" s="2" t="s">
        <v>87</v>
      </c>
      <c r="L1050" s="2" t="s">
        <v>1191</v>
      </c>
      <c r="M1050" s="2">
        <v>1</v>
      </c>
      <c r="N1050" s="2" t="s">
        <v>95</v>
      </c>
      <c r="O1050" s="2">
        <v>197</v>
      </c>
      <c r="P1050" s="2" t="s">
        <v>96</v>
      </c>
      <c r="Q1050" s="2">
        <v>30</v>
      </c>
      <c r="R1050" s="2" t="s">
        <v>88</v>
      </c>
      <c r="X1050" s="2" t="s">
        <v>89</v>
      </c>
      <c r="Z1050" s="2" t="s">
        <v>90</v>
      </c>
      <c r="AA1050" s="2" t="s">
        <v>1730</v>
      </c>
      <c r="AC1050" s="3">
        <v>26294</v>
      </c>
      <c r="AG1050" s="4" t="s">
        <v>98</v>
      </c>
      <c r="AH1050" s="5">
        <v>45838</v>
      </c>
    </row>
    <row r="1051" spans="1:34" ht="28.5">
      <c r="A1051">
        <v>2025</v>
      </c>
      <c r="B1051" s="5">
        <v>45658</v>
      </c>
      <c r="C1051" s="5">
        <v>45838</v>
      </c>
      <c r="D1051" s="2" t="s">
        <v>1380</v>
      </c>
      <c r="F1051" s="2" t="s">
        <v>106</v>
      </c>
      <c r="G1051" s="2" t="s">
        <v>86</v>
      </c>
      <c r="H1051" s="2" t="s">
        <v>1731</v>
      </c>
      <c r="K1051" s="2" t="s">
        <v>87</v>
      </c>
      <c r="L1051" s="2" t="s">
        <v>1191</v>
      </c>
      <c r="M1051" s="2">
        <v>1</v>
      </c>
      <c r="N1051" s="2" t="s">
        <v>95</v>
      </c>
      <c r="O1051" s="2">
        <v>197</v>
      </c>
      <c r="P1051" s="2" t="s">
        <v>96</v>
      </c>
      <c r="Q1051" s="2">
        <v>30</v>
      </c>
      <c r="R1051" s="2" t="s">
        <v>88</v>
      </c>
      <c r="X1051" s="2" t="s">
        <v>89</v>
      </c>
      <c r="Z1051" s="2" t="s">
        <v>90</v>
      </c>
      <c r="AA1051" s="2" t="s">
        <v>1679</v>
      </c>
      <c r="AC1051" s="3">
        <v>26294</v>
      </c>
      <c r="AG1051" s="4" t="s">
        <v>98</v>
      </c>
      <c r="AH1051" s="5">
        <v>45838</v>
      </c>
    </row>
    <row r="1052" spans="1:34" ht="28.5">
      <c r="A1052">
        <v>2025</v>
      </c>
      <c r="B1052" s="5">
        <v>45658</v>
      </c>
      <c r="C1052" s="5">
        <v>45838</v>
      </c>
      <c r="D1052" s="2" t="s">
        <v>1380</v>
      </c>
      <c r="F1052" s="2" t="s">
        <v>106</v>
      </c>
      <c r="G1052" s="2" t="s">
        <v>86</v>
      </c>
      <c r="H1052" s="2" t="s">
        <v>1732</v>
      </c>
      <c r="K1052" s="2" t="s">
        <v>87</v>
      </c>
      <c r="L1052" s="2" t="s">
        <v>1191</v>
      </c>
      <c r="M1052" s="2">
        <v>1</v>
      </c>
      <c r="N1052" s="2" t="s">
        <v>95</v>
      </c>
      <c r="O1052" s="2">
        <v>197</v>
      </c>
      <c r="P1052" s="2" t="s">
        <v>96</v>
      </c>
      <c r="Q1052" s="2">
        <v>30</v>
      </c>
      <c r="R1052" s="2" t="s">
        <v>88</v>
      </c>
      <c r="X1052" s="2" t="s">
        <v>89</v>
      </c>
      <c r="Z1052" s="2" t="s">
        <v>90</v>
      </c>
      <c r="AA1052" s="2" t="s">
        <v>1679</v>
      </c>
      <c r="AC1052" s="3">
        <v>26294</v>
      </c>
      <c r="AG1052" s="4" t="s">
        <v>98</v>
      </c>
      <c r="AH1052" s="5">
        <v>45838</v>
      </c>
    </row>
    <row r="1053" spans="1:34" ht="28.5">
      <c r="A1053">
        <v>2025</v>
      </c>
      <c r="B1053" s="5">
        <v>45658</v>
      </c>
      <c r="C1053" s="5">
        <v>45838</v>
      </c>
      <c r="D1053" s="2" t="s">
        <v>1380</v>
      </c>
      <c r="F1053" s="2" t="s">
        <v>106</v>
      </c>
      <c r="G1053" s="2" t="s">
        <v>86</v>
      </c>
      <c r="H1053" s="2" t="s">
        <v>1733</v>
      </c>
      <c r="K1053" s="2" t="s">
        <v>87</v>
      </c>
      <c r="L1053" s="2" t="s">
        <v>1191</v>
      </c>
      <c r="M1053" s="2">
        <v>1</v>
      </c>
      <c r="N1053" s="2" t="s">
        <v>95</v>
      </c>
      <c r="O1053" s="2">
        <v>197</v>
      </c>
      <c r="P1053" s="2" t="s">
        <v>96</v>
      </c>
      <c r="Q1053" s="2">
        <v>30</v>
      </c>
      <c r="R1053" s="2" t="s">
        <v>88</v>
      </c>
      <c r="X1053" s="2" t="s">
        <v>89</v>
      </c>
      <c r="Z1053" s="2" t="s">
        <v>90</v>
      </c>
      <c r="AA1053" s="2" t="s">
        <v>1679</v>
      </c>
      <c r="AC1053" s="3">
        <v>26294</v>
      </c>
      <c r="AG1053" s="4" t="s">
        <v>98</v>
      </c>
      <c r="AH1053" s="5">
        <v>45838</v>
      </c>
    </row>
    <row r="1054" spans="1:34" ht="28.5">
      <c r="A1054">
        <v>2025</v>
      </c>
      <c r="B1054" s="5">
        <v>45658</v>
      </c>
      <c r="C1054" s="5">
        <v>45838</v>
      </c>
      <c r="D1054" s="2" t="s">
        <v>1380</v>
      </c>
      <c r="F1054" s="2" t="s">
        <v>106</v>
      </c>
      <c r="G1054" s="2" t="s">
        <v>86</v>
      </c>
      <c r="H1054" s="2" t="s">
        <v>1734</v>
      </c>
      <c r="K1054" s="2" t="s">
        <v>87</v>
      </c>
      <c r="L1054" s="2" t="s">
        <v>1191</v>
      </c>
      <c r="M1054" s="2">
        <v>1</v>
      </c>
      <c r="N1054" s="2" t="s">
        <v>95</v>
      </c>
      <c r="O1054" s="2">
        <v>197</v>
      </c>
      <c r="P1054" s="2" t="s">
        <v>96</v>
      </c>
      <c r="Q1054" s="2">
        <v>30</v>
      </c>
      <c r="R1054" s="2" t="s">
        <v>88</v>
      </c>
      <c r="X1054" s="2" t="s">
        <v>89</v>
      </c>
      <c r="Z1054" s="2" t="s">
        <v>90</v>
      </c>
      <c r="AA1054" s="2" t="s">
        <v>1679</v>
      </c>
      <c r="AC1054" s="3">
        <v>26294</v>
      </c>
      <c r="AG1054" s="4" t="s">
        <v>98</v>
      </c>
      <c r="AH1054" s="5">
        <v>45838</v>
      </c>
    </row>
    <row r="1055" spans="1:34" ht="28.5">
      <c r="A1055">
        <v>2025</v>
      </c>
      <c r="B1055" s="5">
        <v>45658</v>
      </c>
      <c r="C1055" s="5">
        <v>45838</v>
      </c>
      <c r="D1055" s="2" t="s">
        <v>1380</v>
      </c>
      <c r="F1055" s="2" t="s">
        <v>106</v>
      </c>
      <c r="G1055" s="2" t="s">
        <v>86</v>
      </c>
      <c r="H1055" s="2" t="s">
        <v>1735</v>
      </c>
      <c r="K1055" s="2" t="s">
        <v>87</v>
      </c>
      <c r="L1055" s="2" t="s">
        <v>1191</v>
      </c>
      <c r="M1055" s="2">
        <v>1</v>
      </c>
      <c r="N1055" s="2" t="s">
        <v>95</v>
      </c>
      <c r="O1055" s="2">
        <v>197</v>
      </c>
      <c r="P1055" s="2" t="s">
        <v>96</v>
      </c>
      <c r="Q1055" s="2">
        <v>30</v>
      </c>
      <c r="R1055" s="2" t="s">
        <v>88</v>
      </c>
      <c r="X1055" s="2" t="s">
        <v>89</v>
      </c>
      <c r="Z1055" s="2" t="s">
        <v>90</v>
      </c>
      <c r="AA1055" s="2" t="s">
        <v>1736</v>
      </c>
      <c r="AC1055" s="3">
        <v>26294</v>
      </c>
      <c r="AG1055" s="4" t="s">
        <v>98</v>
      </c>
      <c r="AH1055" s="5">
        <v>45838</v>
      </c>
    </row>
    <row r="1056" spans="1:34" ht="28.5">
      <c r="A1056">
        <v>2025</v>
      </c>
      <c r="B1056" s="5">
        <v>45658</v>
      </c>
      <c r="C1056" s="5">
        <v>45838</v>
      </c>
      <c r="D1056" s="2" t="s">
        <v>1380</v>
      </c>
      <c r="F1056" s="2" t="s">
        <v>106</v>
      </c>
      <c r="G1056" s="2" t="s">
        <v>86</v>
      </c>
      <c r="H1056" s="2" t="s">
        <v>1737</v>
      </c>
      <c r="K1056" s="2" t="s">
        <v>87</v>
      </c>
      <c r="L1056" s="2" t="s">
        <v>1191</v>
      </c>
      <c r="M1056" s="2">
        <v>1</v>
      </c>
      <c r="N1056" s="2" t="s">
        <v>95</v>
      </c>
      <c r="O1056" s="2">
        <v>197</v>
      </c>
      <c r="P1056" s="2" t="s">
        <v>96</v>
      </c>
      <c r="Q1056" s="2">
        <v>30</v>
      </c>
      <c r="R1056" s="2" t="s">
        <v>88</v>
      </c>
      <c r="X1056" s="2" t="s">
        <v>89</v>
      </c>
      <c r="Z1056" s="2" t="s">
        <v>90</v>
      </c>
      <c r="AA1056" s="2" t="s">
        <v>1738</v>
      </c>
      <c r="AC1056" s="3">
        <v>26294</v>
      </c>
      <c r="AG1056" s="4" t="s">
        <v>98</v>
      </c>
      <c r="AH1056" s="5">
        <v>45838</v>
      </c>
    </row>
    <row r="1057" spans="1:34" ht="28.5">
      <c r="A1057">
        <v>2025</v>
      </c>
      <c r="B1057" s="5">
        <v>45658</v>
      </c>
      <c r="C1057" s="5">
        <v>45838</v>
      </c>
      <c r="D1057" s="2" t="s">
        <v>1380</v>
      </c>
      <c r="F1057" s="2" t="s">
        <v>106</v>
      </c>
      <c r="G1057" s="2" t="s">
        <v>86</v>
      </c>
      <c r="H1057" s="2" t="s">
        <v>1739</v>
      </c>
      <c r="K1057" s="2" t="s">
        <v>87</v>
      </c>
      <c r="L1057" s="2" t="s">
        <v>1191</v>
      </c>
      <c r="M1057" s="2">
        <v>1</v>
      </c>
      <c r="N1057" s="2" t="s">
        <v>95</v>
      </c>
      <c r="O1057" s="2">
        <v>197</v>
      </c>
      <c r="P1057" s="2" t="s">
        <v>96</v>
      </c>
      <c r="Q1057" s="2">
        <v>30</v>
      </c>
      <c r="R1057" s="2" t="s">
        <v>88</v>
      </c>
      <c r="X1057" s="2" t="s">
        <v>89</v>
      </c>
      <c r="Z1057" s="2" t="s">
        <v>90</v>
      </c>
      <c r="AA1057" s="2" t="s">
        <v>1738</v>
      </c>
      <c r="AC1057" s="3">
        <v>26294</v>
      </c>
      <c r="AG1057" s="4" t="s">
        <v>98</v>
      </c>
      <c r="AH1057" s="5">
        <v>45838</v>
      </c>
    </row>
    <row r="1058" spans="1:34" ht="28.5">
      <c r="A1058">
        <v>2025</v>
      </c>
      <c r="B1058" s="5">
        <v>45658</v>
      </c>
      <c r="C1058" s="5">
        <v>45838</v>
      </c>
      <c r="D1058" s="2" t="s">
        <v>1380</v>
      </c>
      <c r="F1058" s="2" t="s">
        <v>106</v>
      </c>
      <c r="G1058" s="2" t="s">
        <v>86</v>
      </c>
      <c r="H1058" s="2" t="s">
        <v>1740</v>
      </c>
      <c r="K1058" s="2" t="s">
        <v>87</v>
      </c>
      <c r="L1058" s="2" t="s">
        <v>1191</v>
      </c>
      <c r="M1058" s="2">
        <v>1</v>
      </c>
      <c r="N1058" s="2" t="s">
        <v>95</v>
      </c>
      <c r="O1058" s="2">
        <v>197</v>
      </c>
      <c r="P1058" s="2" t="s">
        <v>96</v>
      </c>
      <c r="Q1058" s="2">
        <v>30</v>
      </c>
      <c r="R1058" s="2" t="s">
        <v>88</v>
      </c>
      <c r="X1058" s="2" t="s">
        <v>89</v>
      </c>
      <c r="Z1058" s="2" t="s">
        <v>90</v>
      </c>
      <c r="AA1058" s="2" t="s">
        <v>1382</v>
      </c>
      <c r="AC1058" s="3">
        <v>66557</v>
      </c>
      <c r="AG1058" s="4" t="s">
        <v>98</v>
      </c>
      <c r="AH1058" s="5">
        <v>45838</v>
      </c>
    </row>
    <row r="1059" spans="1:34" ht="28.5">
      <c r="A1059">
        <v>2025</v>
      </c>
      <c r="B1059" s="5">
        <v>45658</v>
      </c>
      <c r="C1059" s="5">
        <v>45838</v>
      </c>
      <c r="D1059" s="2" t="s">
        <v>1380</v>
      </c>
      <c r="F1059" s="2" t="s">
        <v>106</v>
      </c>
      <c r="G1059" s="2" t="s">
        <v>86</v>
      </c>
      <c r="H1059" s="2" t="s">
        <v>1741</v>
      </c>
      <c r="K1059" s="2" t="s">
        <v>87</v>
      </c>
      <c r="L1059" s="2" t="s">
        <v>1191</v>
      </c>
      <c r="M1059" s="2">
        <v>1</v>
      </c>
      <c r="N1059" s="2" t="s">
        <v>95</v>
      </c>
      <c r="O1059" s="2">
        <v>197</v>
      </c>
      <c r="P1059" s="2" t="s">
        <v>96</v>
      </c>
      <c r="Q1059" s="2">
        <v>30</v>
      </c>
      <c r="R1059" s="2" t="s">
        <v>88</v>
      </c>
      <c r="X1059" s="2" t="s">
        <v>89</v>
      </c>
      <c r="Z1059" s="2" t="s">
        <v>90</v>
      </c>
      <c r="AA1059" s="2" t="s">
        <v>1382</v>
      </c>
      <c r="AC1059" s="3">
        <v>63421</v>
      </c>
      <c r="AG1059" s="4" t="s">
        <v>98</v>
      </c>
      <c r="AH1059" s="5">
        <v>45838</v>
      </c>
    </row>
    <row r="1060" spans="1:34" ht="28.5">
      <c r="A1060">
        <v>2025</v>
      </c>
      <c r="B1060" s="5">
        <v>45658</v>
      </c>
      <c r="C1060" s="5">
        <v>45838</v>
      </c>
      <c r="D1060" s="2" t="s">
        <v>1380</v>
      </c>
      <c r="F1060" s="2" t="s">
        <v>106</v>
      </c>
      <c r="G1060" s="2" t="s">
        <v>86</v>
      </c>
      <c r="H1060" s="2" t="s">
        <v>1742</v>
      </c>
      <c r="K1060" s="2" t="s">
        <v>87</v>
      </c>
      <c r="L1060" s="2" t="s">
        <v>1191</v>
      </c>
      <c r="M1060" s="2">
        <v>1</v>
      </c>
      <c r="N1060" s="2" t="s">
        <v>95</v>
      </c>
      <c r="O1060" s="2">
        <v>197</v>
      </c>
      <c r="P1060" s="2" t="s">
        <v>96</v>
      </c>
      <c r="Q1060" s="2">
        <v>30</v>
      </c>
      <c r="R1060" s="2" t="s">
        <v>88</v>
      </c>
      <c r="X1060" s="2" t="s">
        <v>89</v>
      </c>
      <c r="Z1060" s="2" t="s">
        <v>90</v>
      </c>
      <c r="AA1060" s="2" t="s">
        <v>1382</v>
      </c>
      <c r="AC1060" s="3">
        <v>106225</v>
      </c>
      <c r="AG1060" s="4" t="s">
        <v>98</v>
      </c>
      <c r="AH1060" s="5">
        <v>45838</v>
      </c>
    </row>
    <row r="1061" spans="1:34" ht="28.5">
      <c r="A1061">
        <v>2025</v>
      </c>
      <c r="B1061" s="5">
        <v>45658</v>
      </c>
      <c r="C1061" s="5">
        <v>45838</v>
      </c>
      <c r="D1061" s="2" t="s">
        <v>1380</v>
      </c>
      <c r="F1061" s="2" t="s">
        <v>106</v>
      </c>
      <c r="G1061" s="2" t="s">
        <v>86</v>
      </c>
      <c r="H1061" s="2" t="s">
        <v>1743</v>
      </c>
      <c r="K1061" s="2" t="s">
        <v>87</v>
      </c>
      <c r="L1061" s="2" t="s">
        <v>1191</v>
      </c>
      <c r="M1061" s="2">
        <v>1</v>
      </c>
      <c r="N1061" s="2" t="s">
        <v>95</v>
      </c>
      <c r="O1061" s="2">
        <v>197</v>
      </c>
      <c r="P1061" s="2" t="s">
        <v>96</v>
      </c>
      <c r="Q1061" s="2">
        <v>30</v>
      </c>
      <c r="R1061" s="2" t="s">
        <v>88</v>
      </c>
      <c r="X1061" s="2" t="s">
        <v>89</v>
      </c>
      <c r="Z1061" s="2" t="s">
        <v>90</v>
      </c>
      <c r="AA1061" s="2" t="s">
        <v>1382</v>
      </c>
      <c r="AC1061" s="3">
        <v>106225</v>
      </c>
      <c r="AG1061" s="4" t="s">
        <v>98</v>
      </c>
      <c r="AH1061" s="5">
        <v>45838</v>
      </c>
    </row>
    <row r="1062" spans="1:34" ht="28.5">
      <c r="A1062">
        <v>2025</v>
      </c>
      <c r="B1062" s="5">
        <v>45658</v>
      </c>
      <c r="C1062" s="5">
        <v>45838</v>
      </c>
      <c r="D1062" s="2" t="s">
        <v>1380</v>
      </c>
      <c r="F1062" s="2" t="s">
        <v>106</v>
      </c>
      <c r="G1062" s="2" t="s">
        <v>86</v>
      </c>
      <c r="H1062" s="2" t="s">
        <v>1744</v>
      </c>
      <c r="K1062" s="2" t="s">
        <v>87</v>
      </c>
      <c r="L1062" s="2" t="s">
        <v>1191</v>
      </c>
      <c r="M1062" s="2">
        <v>1</v>
      </c>
      <c r="N1062" s="2" t="s">
        <v>95</v>
      </c>
      <c r="O1062" s="2">
        <v>197</v>
      </c>
      <c r="P1062" s="2" t="s">
        <v>96</v>
      </c>
      <c r="Q1062" s="2">
        <v>30</v>
      </c>
      <c r="R1062" s="2" t="s">
        <v>88</v>
      </c>
      <c r="X1062" s="2" t="s">
        <v>89</v>
      </c>
      <c r="Z1062" s="2" t="s">
        <v>90</v>
      </c>
      <c r="AA1062" s="2" t="s">
        <v>1382</v>
      </c>
      <c r="AC1062" s="3">
        <v>126169</v>
      </c>
      <c r="AG1062" s="4" t="s">
        <v>98</v>
      </c>
      <c r="AH1062" s="5">
        <v>45838</v>
      </c>
    </row>
    <row r="1063" spans="1:34" ht="28.5">
      <c r="A1063">
        <v>2025</v>
      </c>
      <c r="B1063" s="5">
        <v>45658</v>
      </c>
      <c r="C1063" s="5">
        <v>45838</v>
      </c>
      <c r="D1063" s="2" t="s">
        <v>1380</v>
      </c>
      <c r="F1063" s="2" t="s">
        <v>106</v>
      </c>
      <c r="G1063" s="2" t="s">
        <v>86</v>
      </c>
      <c r="H1063" s="2" t="s">
        <v>1745</v>
      </c>
      <c r="K1063" s="2" t="s">
        <v>87</v>
      </c>
      <c r="L1063" s="2" t="s">
        <v>1191</v>
      </c>
      <c r="M1063" s="2">
        <v>1</v>
      </c>
      <c r="N1063" s="2" t="s">
        <v>95</v>
      </c>
      <c r="O1063" s="2">
        <v>197</v>
      </c>
      <c r="P1063" s="2" t="s">
        <v>96</v>
      </c>
      <c r="Q1063" s="2">
        <v>30</v>
      </c>
      <c r="R1063" s="2" t="s">
        <v>88</v>
      </c>
      <c r="X1063" s="2" t="s">
        <v>89</v>
      </c>
      <c r="Z1063" s="2" t="s">
        <v>90</v>
      </c>
      <c r="AA1063" s="2" t="s">
        <v>1382</v>
      </c>
      <c r="AC1063" s="3">
        <v>146787</v>
      </c>
      <c r="AG1063" s="4" t="s">
        <v>98</v>
      </c>
      <c r="AH1063" s="5">
        <v>45838</v>
      </c>
    </row>
    <row r="1064" spans="1:34" ht="28.5">
      <c r="A1064">
        <v>2025</v>
      </c>
      <c r="B1064" s="5">
        <v>45658</v>
      </c>
      <c r="C1064" s="5">
        <v>45838</v>
      </c>
      <c r="D1064" s="2" t="s">
        <v>1380</v>
      </c>
      <c r="F1064" s="2" t="s">
        <v>106</v>
      </c>
      <c r="G1064" s="2" t="s">
        <v>86</v>
      </c>
      <c r="H1064" s="2" t="s">
        <v>1746</v>
      </c>
      <c r="K1064" s="2" t="s">
        <v>87</v>
      </c>
      <c r="L1064" s="2" t="s">
        <v>1191</v>
      </c>
      <c r="M1064" s="2">
        <v>1</v>
      </c>
      <c r="N1064" s="2" t="s">
        <v>95</v>
      </c>
      <c r="O1064" s="2">
        <v>197</v>
      </c>
      <c r="P1064" s="2" t="s">
        <v>96</v>
      </c>
      <c r="Q1064" s="2">
        <v>30</v>
      </c>
      <c r="R1064" s="2" t="s">
        <v>88</v>
      </c>
      <c r="X1064" s="2" t="s">
        <v>89</v>
      </c>
      <c r="Z1064" s="2" t="s">
        <v>90</v>
      </c>
      <c r="AA1064" s="2" t="s">
        <v>1382</v>
      </c>
      <c r="AC1064" s="3">
        <v>167969</v>
      </c>
      <c r="AG1064" s="4" t="s">
        <v>98</v>
      </c>
      <c r="AH1064" s="5">
        <v>45838</v>
      </c>
    </row>
    <row r="1065" spans="1:34" ht="28.5">
      <c r="A1065">
        <v>2025</v>
      </c>
      <c r="B1065" s="5">
        <v>45658</v>
      </c>
      <c r="C1065" s="5">
        <v>45838</v>
      </c>
      <c r="D1065" s="2" t="s">
        <v>1380</v>
      </c>
      <c r="F1065" s="2" t="s">
        <v>397</v>
      </c>
      <c r="G1065" s="2" t="s">
        <v>86</v>
      </c>
      <c r="H1065" s="2" t="s">
        <v>1747</v>
      </c>
      <c r="K1065" s="2" t="s">
        <v>87</v>
      </c>
      <c r="L1065" s="2" t="s">
        <v>1191</v>
      </c>
      <c r="M1065" s="2">
        <v>1</v>
      </c>
      <c r="N1065" s="2" t="s">
        <v>95</v>
      </c>
      <c r="O1065" s="2">
        <v>197</v>
      </c>
      <c r="P1065" s="2" t="s">
        <v>96</v>
      </c>
      <c r="Q1065" s="2">
        <v>30</v>
      </c>
      <c r="R1065" s="2" t="s">
        <v>88</v>
      </c>
      <c r="X1065" s="2" t="s">
        <v>89</v>
      </c>
      <c r="Z1065" s="2" t="s">
        <v>90</v>
      </c>
      <c r="AA1065" s="2" t="s">
        <v>1382</v>
      </c>
      <c r="AC1065" s="3">
        <v>83647</v>
      </c>
      <c r="AG1065" s="4" t="s">
        <v>98</v>
      </c>
      <c r="AH1065" s="5">
        <v>45838</v>
      </c>
    </row>
    <row r="1066" spans="1:34" ht="28.5">
      <c r="A1066">
        <v>2025</v>
      </c>
      <c r="B1066" s="5">
        <v>45658</v>
      </c>
      <c r="C1066" s="5">
        <v>45838</v>
      </c>
      <c r="D1066" s="2" t="s">
        <v>1380</v>
      </c>
      <c r="F1066" s="2" t="s">
        <v>397</v>
      </c>
      <c r="G1066" s="2" t="s">
        <v>86</v>
      </c>
      <c r="H1066" s="2" t="s">
        <v>1748</v>
      </c>
      <c r="K1066" s="2" t="s">
        <v>87</v>
      </c>
      <c r="L1066" s="2" t="s">
        <v>1191</v>
      </c>
      <c r="M1066" s="2">
        <v>1</v>
      </c>
      <c r="N1066" s="2" t="s">
        <v>95</v>
      </c>
      <c r="O1066" s="2">
        <v>197</v>
      </c>
      <c r="P1066" s="2" t="s">
        <v>96</v>
      </c>
      <c r="Q1066" s="2">
        <v>30</v>
      </c>
      <c r="R1066" s="2" t="s">
        <v>88</v>
      </c>
      <c r="X1066" s="2" t="s">
        <v>89</v>
      </c>
      <c r="Z1066" s="2" t="s">
        <v>90</v>
      </c>
      <c r="AA1066" s="2" t="s">
        <v>1382</v>
      </c>
      <c r="AC1066" s="3">
        <v>83647</v>
      </c>
      <c r="AG1066" s="4" t="s">
        <v>98</v>
      </c>
      <c r="AH1066" s="5">
        <v>45838</v>
      </c>
    </row>
    <row r="1067" spans="1:34" ht="28.5">
      <c r="A1067">
        <v>2025</v>
      </c>
      <c r="B1067" s="5">
        <v>45658</v>
      </c>
      <c r="C1067" s="5">
        <v>45838</v>
      </c>
      <c r="D1067" s="2" t="s">
        <v>1380</v>
      </c>
      <c r="F1067" s="2" t="s">
        <v>397</v>
      </c>
      <c r="G1067" s="2" t="s">
        <v>86</v>
      </c>
      <c r="H1067" s="2" t="s">
        <v>1749</v>
      </c>
      <c r="K1067" s="2" t="s">
        <v>87</v>
      </c>
      <c r="L1067" s="2" t="s">
        <v>1191</v>
      </c>
      <c r="M1067" s="2">
        <v>1</v>
      </c>
      <c r="N1067" s="2" t="s">
        <v>95</v>
      </c>
      <c r="O1067" s="2">
        <v>197</v>
      </c>
      <c r="P1067" s="2" t="s">
        <v>96</v>
      </c>
      <c r="Q1067" s="2">
        <v>30</v>
      </c>
      <c r="R1067" s="2" t="s">
        <v>88</v>
      </c>
      <c r="X1067" s="2" t="s">
        <v>89</v>
      </c>
      <c r="Z1067" s="2" t="s">
        <v>90</v>
      </c>
      <c r="AA1067" s="2" t="s">
        <v>1750</v>
      </c>
      <c r="AC1067" s="3">
        <v>112025</v>
      </c>
      <c r="AG1067" s="4" t="s">
        <v>98</v>
      </c>
      <c r="AH1067" s="5">
        <v>45838</v>
      </c>
    </row>
    <row r="1068" spans="1:34" ht="42.75">
      <c r="A1068">
        <v>2025</v>
      </c>
      <c r="B1068" s="5">
        <v>45658</v>
      </c>
      <c r="C1068" s="5">
        <v>45838</v>
      </c>
      <c r="D1068" s="2" t="s">
        <v>1380</v>
      </c>
      <c r="F1068" s="2" t="s">
        <v>397</v>
      </c>
      <c r="G1068" s="2" t="s">
        <v>86</v>
      </c>
      <c r="H1068" s="2" t="s">
        <v>1751</v>
      </c>
      <c r="K1068" s="2" t="s">
        <v>87</v>
      </c>
      <c r="L1068" s="2" t="s">
        <v>1191</v>
      </c>
      <c r="M1068" s="2">
        <v>1</v>
      </c>
      <c r="N1068" s="2" t="s">
        <v>95</v>
      </c>
      <c r="O1068" s="2">
        <v>197</v>
      </c>
      <c r="P1068" s="2" t="s">
        <v>96</v>
      </c>
      <c r="Q1068" s="2">
        <v>30</v>
      </c>
      <c r="R1068" s="2" t="s">
        <v>88</v>
      </c>
      <c r="X1068" s="2" t="s">
        <v>89</v>
      </c>
      <c r="Z1068" s="2" t="s">
        <v>90</v>
      </c>
      <c r="AA1068" s="2" t="s">
        <v>1752</v>
      </c>
      <c r="AC1068" s="3">
        <v>55675</v>
      </c>
      <c r="AG1068" s="4" t="s">
        <v>98</v>
      </c>
      <c r="AH1068" s="5">
        <v>45838</v>
      </c>
    </row>
    <row r="1069" spans="1:34" ht="42.75">
      <c r="A1069">
        <v>2025</v>
      </c>
      <c r="B1069" s="5">
        <v>45658</v>
      </c>
      <c r="C1069" s="5">
        <v>45838</v>
      </c>
      <c r="D1069" s="2" t="s">
        <v>1380</v>
      </c>
      <c r="F1069" s="2" t="s">
        <v>397</v>
      </c>
      <c r="G1069" s="2" t="s">
        <v>86</v>
      </c>
      <c r="H1069" s="2" t="s">
        <v>1753</v>
      </c>
      <c r="K1069" s="2" t="s">
        <v>87</v>
      </c>
      <c r="L1069" s="2" t="s">
        <v>1191</v>
      </c>
      <c r="M1069" s="2">
        <v>1</v>
      </c>
      <c r="N1069" s="2" t="s">
        <v>95</v>
      </c>
      <c r="O1069" s="2">
        <v>197</v>
      </c>
      <c r="P1069" s="2" t="s">
        <v>96</v>
      </c>
      <c r="Q1069" s="2">
        <v>30</v>
      </c>
      <c r="R1069" s="2" t="s">
        <v>88</v>
      </c>
      <c r="X1069" s="2" t="s">
        <v>89</v>
      </c>
      <c r="Z1069" s="2" t="s">
        <v>90</v>
      </c>
      <c r="AA1069" s="2" t="s">
        <v>1754</v>
      </c>
      <c r="AC1069" s="3">
        <v>55675</v>
      </c>
      <c r="AG1069" s="4" t="s">
        <v>98</v>
      </c>
      <c r="AH1069" s="5">
        <v>45838</v>
      </c>
    </row>
    <row r="1070" spans="1:34" ht="42.75">
      <c r="A1070">
        <v>2025</v>
      </c>
      <c r="B1070" s="5">
        <v>45658</v>
      </c>
      <c r="C1070" s="5">
        <v>45838</v>
      </c>
      <c r="D1070" s="2" t="s">
        <v>1380</v>
      </c>
      <c r="F1070" s="2" t="s">
        <v>397</v>
      </c>
      <c r="G1070" s="2" t="s">
        <v>86</v>
      </c>
      <c r="H1070" s="2" t="s">
        <v>1755</v>
      </c>
      <c r="K1070" s="2" t="s">
        <v>87</v>
      </c>
      <c r="L1070" s="2" t="s">
        <v>1191</v>
      </c>
      <c r="M1070" s="2">
        <v>1</v>
      </c>
      <c r="N1070" s="2" t="s">
        <v>95</v>
      </c>
      <c r="O1070" s="2">
        <v>197</v>
      </c>
      <c r="P1070" s="2" t="s">
        <v>96</v>
      </c>
      <c r="Q1070" s="2">
        <v>30</v>
      </c>
      <c r="R1070" s="2" t="s">
        <v>88</v>
      </c>
      <c r="X1070" s="2" t="s">
        <v>89</v>
      </c>
      <c r="Z1070" s="2" t="s">
        <v>90</v>
      </c>
      <c r="AA1070" s="2" t="s">
        <v>1756</v>
      </c>
      <c r="AC1070" s="3">
        <v>112025</v>
      </c>
      <c r="AG1070" s="4" t="s">
        <v>98</v>
      </c>
      <c r="AH1070" s="5">
        <v>45838</v>
      </c>
    </row>
    <row r="1071" spans="1:34" ht="42.75">
      <c r="A1071">
        <v>2025</v>
      </c>
      <c r="B1071" s="5">
        <v>45658</v>
      </c>
      <c r="C1071" s="5">
        <v>45838</v>
      </c>
      <c r="D1071" s="2" t="s">
        <v>1380</v>
      </c>
      <c r="F1071" s="2" t="s">
        <v>397</v>
      </c>
      <c r="G1071" s="2" t="s">
        <v>86</v>
      </c>
      <c r="H1071" s="2" t="s">
        <v>1757</v>
      </c>
      <c r="K1071" s="2" t="s">
        <v>87</v>
      </c>
      <c r="L1071" s="2" t="s">
        <v>1191</v>
      </c>
      <c r="M1071" s="2">
        <v>1</v>
      </c>
      <c r="N1071" s="2" t="s">
        <v>95</v>
      </c>
      <c r="O1071" s="2">
        <v>197</v>
      </c>
      <c r="P1071" s="2" t="s">
        <v>96</v>
      </c>
      <c r="Q1071" s="2">
        <v>30</v>
      </c>
      <c r="R1071" s="2" t="s">
        <v>88</v>
      </c>
      <c r="X1071" s="2" t="s">
        <v>89</v>
      </c>
      <c r="Z1071" s="2" t="s">
        <v>90</v>
      </c>
      <c r="AA1071" s="2" t="s">
        <v>1758</v>
      </c>
      <c r="AC1071" s="3">
        <v>55675</v>
      </c>
      <c r="AG1071" s="4" t="s">
        <v>98</v>
      </c>
      <c r="AH1071" s="5">
        <v>45838</v>
      </c>
    </row>
    <row r="1072" spans="1:34" ht="28.5">
      <c r="A1072">
        <v>2025</v>
      </c>
      <c r="B1072" s="5">
        <v>45658</v>
      </c>
      <c r="C1072" s="5">
        <v>45838</v>
      </c>
      <c r="D1072" s="2" t="s">
        <v>1380</v>
      </c>
      <c r="F1072" s="2" t="s">
        <v>397</v>
      </c>
      <c r="G1072" s="2" t="s">
        <v>86</v>
      </c>
      <c r="H1072" s="2" t="s">
        <v>1759</v>
      </c>
      <c r="K1072" s="2" t="s">
        <v>87</v>
      </c>
      <c r="L1072" s="2" t="s">
        <v>1191</v>
      </c>
      <c r="M1072" s="2">
        <v>1</v>
      </c>
      <c r="N1072" s="2" t="s">
        <v>95</v>
      </c>
      <c r="O1072" s="2">
        <v>197</v>
      </c>
      <c r="P1072" s="2" t="s">
        <v>96</v>
      </c>
      <c r="Q1072" s="2">
        <v>30</v>
      </c>
      <c r="R1072" s="2" t="s">
        <v>88</v>
      </c>
      <c r="X1072" s="2" t="s">
        <v>89</v>
      </c>
      <c r="Z1072" s="2" t="s">
        <v>90</v>
      </c>
      <c r="AA1072" s="2" t="s">
        <v>1760</v>
      </c>
      <c r="AC1072" s="3">
        <v>112025</v>
      </c>
      <c r="AG1072" s="4" t="s">
        <v>98</v>
      </c>
      <c r="AH1072" s="5">
        <v>45838</v>
      </c>
    </row>
    <row r="1073" spans="1:34" ht="42.75">
      <c r="A1073">
        <v>2025</v>
      </c>
      <c r="B1073" s="5">
        <v>45658</v>
      </c>
      <c r="C1073" s="5">
        <v>45838</v>
      </c>
      <c r="D1073" s="2" t="s">
        <v>1380</v>
      </c>
      <c r="F1073" s="2" t="s">
        <v>397</v>
      </c>
      <c r="G1073" s="2" t="s">
        <v>86</v>
      </c>
      <c r="H1073" s="2" t="s">
        <v>1761</v>
      </c>
      <c r="K1073" s="2" t="s">
        <v>87</v>
      </c>
      <c r="L1073" s="2" t="s">
        <v>1191</v>
      </c>
      <c r="M1073" s="2">
        <v>1</v>
      </c>
      <c r="N1073" s="2" t="s">
        <v>95</v>
      </c>
      <c r="O1073" s="2">
        <v>197</v>
      </c>
      <c r="P1073" s="2" t="s">
        <v>96</v>
      </c>
      <c r="Q1073" s="2">
        <v>30</v>
      </c>
      <c r="R1073" s="2" t="s">
        <v>88</v>
      </c>
      <c r="X1073" s="2" t="s">
        <v>89</v>
      </c>
      <c r="Z1073" s="2" t="s">
        <v>90</v>
      </c>
      <c r="AA1073" s="2" t="s">
        <v>1762</v>
      </c>
      <c r="AC1073" s="3">
        <v>55675</v>
      </c>
      <c r="AG1073" s="4" t="s">
        <v>98</v>
      </c>
      <c r="AH1073" s="5">
        <v>45838</v>
      </c>
    </row>
    <row r="1074" spans="1:34" ht="28.5">
      <c r="A1074">
        <v>2025</v>
      </c>
      <c r="B1074" s="5">
        <v>45658</v>
      </c>
      <c r="C1074" s="5">
        <v>45838</v>
      </c>
      <c r="D1074" s="2" t="s">
        <v>1380</v>
      </c>
      <c r="F1074" s="2" t="s">
        <v>106</v>
      </c>
      <c r="G1074" s="2" t="s">
        <v>86</v>
      </c>
      <c r="H1074" s="2" t="s">
        <v>1763</v>
      </c>
      <c r="K1074" s="2" t="s">
        <v>87</v>
      </c>
      <c r="L1074" s="2" t="s">
        <v>1191</v>
      </c>
      <c r="M1074" s="2">
        <v>1</v>
      </c>
      <c r="N1074" s="2" t="s">
        <v>95</v>
      </c>
      <c r="O1074" s="2">
        <v>197</v>
      </c>
      <c r="P1074" s="2" t="s">
        <v>96</v>
      </c>
      <c r="Q1074" s="2">
        <v>30</v>
      </c>
      <c r="R1074" s="2" t="s">
        <v>88</v>
      </c>
      <c r="X1074" s="2" t="s">
        <v>89</v>
      </c>
      <c r="Z1074" s="2" t="s">
        <v>90</v>
      </c>
      <c r="AA1074" s="2" t="s">
        <v>1382</v>
      </c>
      <c r="AC1074" s="3">
        <v>167969</v>
      </c>
      <c r="AG1074" s="4" t="s">
        <v>98</v>
      </c>
      <c r="AH1074" s="5">
        <v>45838</v>
      </c>
    </row>
    <row r="1075" spans="1:34" ht="28.5">
      <c r="A1075">
        <v>2025</v>
      </c>
      <c r="B1075" s="5">
        <v>45658</v>
      </c>
      <c r="C1075" s="5">
        <v>45838</v>
      </c>
      <c r="D1075" s="2" t="s">
        <v>1380</v>
      </c>
      <c r="F1075" s="2" t="s">
        <v>397</v>
      </c>
      <c r="G1075" s="2" t="s">
        <v>86</v>
      </c>
      <c r="H1075" s="2" t="s">
        <v>1764</v>
      </c>
      <c r="K1075" s="2" t="s">
        <v>87</v>
      </c>
      <c r="L1075" s="2" t="s">
        <v>1483</v>
      </c>
      <c r="M1075" s="2">
        <v>1</v>
      </c>
      <c r="N1075" s="2" t="s">
        <v>95</v>
      </c>
      <c r="O1075" s="2">
        <v>197</v>
      </c>
      <c r="P1075" s="2" t="s">
        <v>96</v>
      </c>
      <c r="Q1075" s="2">
        <v>30</v>
      </c>
      <c r="R1075" s="2" t="s">
        <v>88</v>
      </c>
      <c r="X1075" s="2" t="s">
        <v>89</v>
      </c>
      <c r="Z1075" s="2" t="s">
        <v>90</v>
      </c>
      <c r="AA1075" s="2" t="s">
        <v>1765</v>
      </c>
      <c r="AC1075" s="3">
        <v>34431</v>
      </c>
      <c r="AG1075" s="4" t="s">
        <v>98</v>
      </c>
      <c r="AH1075" s="5">
        <v>45838</v>
      </c>
    </row>
    <row r="1076" spans="1:34" ht="28.5">
      <c r="A1076">
        <v>2025</v>
      </c>
      <c r="B1076" s="5">
        <v>45658</v>
      </c>
      <c r="C1076" s="5">
        <v>45838</v>
      </c>
      <c r="D1076" s="2" t="s">
        <v>1380</v>
      </c>
      <c r="F1076" s="2" t="s">
        <v>397</v>
      </c>
      <c r="G1076" s="2" t="s">
        <v>86</v>
      </c>
      <c r="H1076" s="2" t="s">
        <v>1766</v>
      </c>
      <c r="K1076" s="2" t="s">
        <v>87</v>
      </c>
      <c r="L1076" s="2" t="s">
        <v>1191</v>
      </c>
      <c r="M1076" s="2">
        <v>1</v>
      </c>
      <c r="N1076" s="2" t="s">
        <v>95</v>
      </c>
      <c r="O1076" s="2">
        <v>197</v>
      </c>
      <c r="P1076" s="2" t="s">
        <v>96</v>
      </c>
      <c r="Q1076" s="2">
        <v>30</v>
      </c>
      <c r="R1076" s="2" t="s">
        <v>88</v>
      </c>
      <c r="X1076" s="2" t="s">
        <v>89</v>
      </c>
      <c r="Z1076" s="2" t="s">
        <v>90</v>
      </c>
      <c r="AA1076" s="2" t="s">
        <v>1767</v>
      </c>
      <c r="AC1076" s="3">
        <v>26294</v>
      </c>
      <c r="AG1076" s="4" t="s">
        <v>98</v>
      </c>
      <c r="AH1076" s="5">
        <v>45838</v>
      </c>
    </row>
    <row r="1077" spans="1:34" ht="28.5">
      <c r="A1077">
        <v>2025</v>
      </c>
      <c r="B1077" s="5">
        <v>45658</v>
      </c>
      <c r="C1077" s="5">
        <v>45838</v>
      </c>
      <c r="D1077" s="2" t="s">
        <v>1380</v>
      </c>
      <c r="F1077" s="2" t="s">
        <v>397</v>
      </c>
      <c r="G1077" s="2" t="s">
        <v>86</v>
      </c>
      <c r="H1077" s="2" t="s">
        <v>1768</v>
      </c>
      <c r="K1077" s="2" t="s">
        <v>87</v>
      </c>
      <c r="L1077" s="2" t="s">
        <v>1191</v>
      </c>
      <c r="M1077" s="2">
        <v>1</v>
      </c>
      <c r="N1077" s="2" t="s">
        <v>95</v>
      </c>
      <c r="O1077" s="2">
        <v>197</v>
      </c>
      <c r="P1077" s="2" t="s">
        <v>96</v>
      </c>
      <c r="Q1077" s="2">
        <v>30</v>
      </c>
      <c r="R1077" s="2" t="s">
        <v>88</v>
      </c>
      <c r="X1077" s="2" t="s">
        <v>89</v>
      </c>
      <c r="Z1077" s="2" t="s">
        <v>90</v>
      </c>
      <c r="AA1077" s="2" t="s">
        <v>1769</v>
      </c>
      <c r="AC1077" s="3">
        <v>19944</v>
      </c>
      <c r="AG1077" s="4" t="s">
        <v>98</v>
      </c>
      <c r="AH1077" s="5">
        <v>45838</v>
      </c>
    </row>
    <row r="1078" spans="1:34" ht="28.5">
      <c r="A1078">
        <v>2025</v>
      </c>
      <c r="B1078" s="5">
        <v>45658</v>
      </c>
      <c r="C1078" s="5">
        <v>45838</v>
      </c>
      <c r="D1078" s="2" t="s">
        <v>1380</v>
      </c>
      <c r="F1078" s="2" t="s">
        <v>397</v>
      </c>
      <c r="G1078" s="2" t="s">
        <v>86</v>
      </c>
      <c r="H1078" s="2" t="s">
        <v>1770</v>
      </c>
      <c r="K1078" s="2" t="s">
        <v>87</v>
      </c>
      <c r="L1078" s="2" t="s">
        <v>1191</v>
      </c>
      <c r="M1078" s="2">
        <v>1</v>
      </c>
      <c r="N1078" s="2" t="s">
        <v>95</v>
      </c>
      <c r="O1078" s="2">
        <v>197</v>
      </c>
      <c r="P1078" s="2" t="s">
        <v>96</v>
      </c>
      <c r="Q1078" s="2">
        <v>30</v>
      </c>
      <c r="R1078" s="2" t="s">
        <v>88</v>
      </c>
      <c r="X1078" s="2" t="s">
        <v>89</v>
      </c>
      <c r="Z1078" s="2" t="s">
        <v>90</v>
      </c>
      <c r="AA1078" s="2" t="s">
        <v>1771</v>
      </c>
      <c r="AC1078" s="3">
        <v>19944</v>
      </c>
      <c r="AG1078" s="4" t="s">
        <v>98</v>
      </c>
      <c r="AH1078" s="5">
        <v>45838</v>
      </c>
    </row>
    <row r="1079" spans="1:34" ht="28.5">
      <c r="A1079">
        <v>2025</v>
      </c>
      <c r="B1079" s="5">
        <v>45658</v>
      </c>
      <c r="C1079" s="5">
        <v>45838</v>
      </c>
      <c r="D1079" s="2" t="s">
        <v>1380</v>
      </c>
      <c r="F1079" s="2" t="s">
        <v>397</v>
      </c>
      <c r="G1079" s="2" t="s">
        <v>86</v>
      </c>
      <c r="H1079" s="2" t="s">
        <v>1772</v>
      </c>
      <c r="K1079" s="2" t="s">
        <v>87</v>
      </c>
      <c r="L1079" s="2" t="s">
        <v>1191</v>
      </c>
      <c r="M1079" s="2">
        <v>1</v>
      </c>
      <c r="N1079" s="2" t="s">
        <v>95</v>
      </c>
      <c r="O1079" s="2">
        <v>197</v>
      </c>
      <c r="P1079" s="2" t="s">
        <v>96</v>
      </c>
      <c r="Q1079" s="2">
        <v>30</v>
      </c>
      <c r="R1079" s="2" t="s">
        <v>88</v>
      </c>
      <c r="X1079" s="2" t="s">
        <v>89</v>
      </c>
      <c r="Z1079" s="2" t="s">
        <v>90</v>
      </c>
      <c r="AA1079" s="2" t="s">
        <v>1773</v>
      </c>
      <c r="AC1079" s="3">
        <v>19944</v>
      </c>
      <c r="AG1079" s="4" t="s">
        <v>98</v>
      </c>
      <c r="AH1079" s="5">
        <v>45838</v>
      </c>
    </row>
    <row r="1080" spans="1:34" ht="28.5">
      <c r="A1080">
        <v>2025</v>
      </c>
      <c r="B1080" s="5">
        <v>45658</v>
      </c>
      <c r="C1080" s="5">
        <v>45838</v>
      </c>
      <c r="D1080" s="2" t="s">
        <v>1380</v>
      </c>
      <c r="F1080" s="2" t="s">
        <v>397</v>
      </c>
      <c r="G1080" s="2" t="s">
        <v>86</v>
      </c>
      <c r="H1080" s="2" t="s">
        <v>1774</v>
      </c>
      <c r="K1080" s="2" t="s">
        <v>87</v>
      </c>
      <c r="L1080" s="2" t="s">
        <v>1191</v>
      </c>
      <c r="M1080" s="2">
        <v>1</v>
      </c>
      <c r="N1080" s="2" t="s">
        <v>95</v>
      </c>
      <c r="O1080" s="2">
        <v>197</v>
      </c>
      <c r="P1080" s="2" t="s">
        <v>96</v>
      </c>
      <c r="Q1080" s="2">
        <v>30</v>
      </c>
      <c r="R1080" s="2" t="s">
        <v>88</v>
      </c>
      <c r="X1080" s="2" t="s">
        <v>89</v>
      </c>
      <c r="Z1080" s="2" t="s">
        <v>90</v>
      </c>
      <c r="AA1080" s="2" t="s">
        <v>1775</v>
      </c>
      <c r="AC1080" s="3">
        <v>26294</v>
      </c>
      <c r="AG1080" s="4" t="s">
        <v>98</v>
      </c>
      <c r="AH1080" s="5">
        <v>45838</v>
      </c>
    </row>
    <row r="1081" spans="1:34" ht="28.5">
      <c r="A1081">
        <v>2025</v>
      </c>
      <c r="B1081" s="5">
        <v>45658</v>
      </c>
      <c r="C1081" s="5">
        <v>45838</v>
      </c>
      <c r="D1081" s="2" t="s">
        <v>1380</v>
      </c>
      <c r="F1081" s="2" t="s">
        <v>397</v>
      </c>
      <c r="G1081" s="2" t="s">
        <v>86</v>
      </c>
      <c r="H1081" s="2" t="s">
        <v>1776</v>
      </c>
      <c r="K1081" s="2" t="s">
        <v>87</v>
      </c>
      <c r="L1081" s="2" t="s">
        <v>1191</v>
      </c>
      <c r="M1081" s="2">
        <v>1</v>
      </c>
      <c r="N1081" s="2" t="s">
        <v>95</v>
      </c>
      <c r="O1081" s="2">
        <v>197</v>
      </c>
      <c r="P1081" s="2" t="s">
        <v>96</v>
      </c>
      <c r="Q1081" s="2">
        <v>30</v>
      </c>
      <c r="R1081" s="2" t="s">
        <v>88</v>
      </c>
      <c r="X1081" s="2" t="s">
        <v>89</v>
      </c>
      <c r="Z1081" s="2" t="s">
        <v>90</v>
      </c>
      <c r="AA1081" s="2" t="s">
        <v>1777</v>
      </c>
      <c r="AC1081" s="3">
        <v>26294</v>
      </c>
      <c r="AG1081" s="4" t="s">
        <v>98</v>
      </c>
      <c r="AH1081" s="5">
        <v>45838</v>
      </c>
    </row>
    <row r="1082" spans="1:34" ht="57">
      <c r="A1082">
        <v>2025</v>
      </c>
      <c r="B1082" s="5">
        <v>45658</v>
      </c>
      <c r="C1082" s="5">
        <v>45838</v>
      </c>
      <c r="D1082" s="2" t="s">
        <v>1778</v>
      </c>
      <c r="F1082" s="2" t="s">
        <v>1779</v>
      </c>
      <c r="G1082" s="2" t="s">
        <v>86</v>
      </c>
      <c r="H1082" s="2" t="s">
        <v>1780</v>
      </c>
      <c r="K1082" s="2" t="s">
        <v>87</v>
      </c>
      <c r="L1082" s="2" t="s">
        <v>606</v>
      </c>
      <c r="M1082" s="2">
        <v>1</v>
      </c>
      <c r="N1082" s="2" t="s">
        <v>95</v>
      </c>
      <c r="O1082" s="2">
        <v>197</v>
      </c>
      <c r="P1082" s="2" t="s">
        <v>96</v>
      </c>
      <c r="Q1082" s="2">
        <v>30</v>
      </c>
      <c r="R1082" s="2" t="s">
        <v>88</v>
      </c>
      <c r="X1082" s="2" t="s">
        <v>89</v>
      </c>
      <c r="Z1082" s="2" t="s">
        <v>90</v>
      </c>
      <c r="AA1082" s="2" t="s">
        <v>1781</v>
      </c>
      <c r="AC1082" s="3">
        <v>120521</v>
      </c>
      <c r="AG1082" s="4" t="s">
        <v>98</v>
      </c>
      <c r="AH1082" s="5">
        <v>45838</v>
      </c>
    </row>
    <row r="1083" spans="1:34" ht="57">
      <c r="A1083">
        <v>2025</v>
      </c>
      <c r="B1083" s="5">
        <v>45658</v>
      </c>
      <c r="C1083" s="5">
        <v>45838</v>
      </c>
      <c r="D1083" s="2" t="s">
        <v>1778</v>
      </c>
      <c r="F1083" s="2" t="s">
        <v>1779</v>
      </c>
      <c r="G1083" s="2" t="s">
        <v>86</v>
      </c>
      <c r="H1083" s="2" t="s">
        <v>1782</v>
      </c>
      <c r="K1083" s="2" t="s">
        <v>87</v>
      </c>
      <c r="L1083" s="2" t="s">
        <v>606</v>
      </c>
      <c r="M1083" s="2">
        <v>1</v>
      </c>
      <c r="N1083" s="2" t="s">
        <v>95</v>
      </c>
      <c r="O1083" s="2">
        <v>197</v>
      </c>
      <c r="P1083" s="2" t="s">
        <v>96</v>
      </c>
      <c r="Q1083" s="2">
        <v>30</v>
      </c>
      <c r="R1083" s="2" t="s">
        <v>88</v>
      </c>
      <c r="X1083" s="2" t="s">
        <v>89</v>
      </c>
      <c r="Z1083" s="2" t="s">
        <v>90</v>
      </c>
      <c r="AA1083" s="2" t="s">
        <v>1783</v>
      </c>
      <c r="AC1083" s="3">
        <v>120521</v>
      </c>
      <c r="AG1083" s="4" t="s">
        <v>98</v>
      </c>
      <c r="AH1083" s="5">
        <v>45838</v>
      </c>
    </row>
    <row r="1084" spans="1:34" ht="57">
      <c r="A1084">
        <v>2025</v>
      </c>
      <c r="B1084" s="5">
        <v>45658</v>
      </c>
      <c r="C1084" s="5">
        <v>45838</v>
      </c>
      <c r="D1084" s="2" t="s">
        <v>1778</v>
      </c>
      <c r="F1084" s="2" t="s">
        <v>1779</v>
      </c>
      <c r="G1084" s="2" t="s">
        <v>86</v>
      </c>
      <c r="H1084" s="2" t="s">
        <v>1784</v>
      </c>
      <c r="K1084" s="2" t="s">
        <v>87</v>
      </c>
      <c r="L1084" s="2" t="s">
        <v>606</v>
      </c>
      <c r="M1084" s="2">
        <v>1</v>
      </c>
      <c r="N1084" s="2" t="s">
        <v>95</v>
      </c>
      <c r="O1084" s="2">
        <v>197</v>
      </c>
      <c r="P1084" s="2" t="s">
        <v>96</v>
      </c>
      <c r="Q1084" s="2">
        <v>30</v>
      </c>
      <c r="R1084" s="2" t="s">
        <v>88</v>
      </c>
      <c r="X1084" s="2" t="s">
        <v>89</v>
      </c>
      <c r="Z1084" s="2" t="s">
        <v>90</v>
      </c>
      <c r="AA1084" s="2" t="s">
        <v>1783</v>
      </c>
      <c r="AC1084" s="3">
        <v>120521</v>
      </c>
      <c r="AG1084" s="4" t="s">
        <v>98</v>
      </c>
      <c r="AH1084" s="5">
        <v>45838</v>
      </c>
    </row>
    <row r="1085" spans="1:34" ht="28.5">
      <c r="A1085">
        <v>2025</v>
      </c>
      <c r="B1085" s="5">
        <v>45658</v>
      </c>
      <c r="C1085" s="5">
        <v>45838</v>
      </c>
      <c r="D1085" s="2" t="s">
        <v>1778</v>
      </c>
      <c r="F1085" s="2" t="s">
        <v>1779</v>
      </c>
      <c r="G1085" s="2" t="s">
        <v>86</v>
      </c>
      <c r="H1085" s="2" t="s">
        <v>1785</v>
      </c>
      <c r="K1085" s="2" t="s">
        <v>87</v>
      </c>
      <c r="L1085" s="2" t="s">
        <v>606</v>
      </c>
      <c r="M1085" s="2">
        <v>1</v>
      </c>
      <c r="N1085" s="2" t="s">
        <v>95</v>
      </c>
      <c r="O1085" s="2">
        <v>197</v>
      </c>
      <c r="P1085" s="2" t="s">
        <v>96</v>
      </c>
      <c r="Q1085" s="2">
        <v>30</v>
      </c>
      <c r="R1085" s="2" t="s">
        <v>88</v>
      </c>
      <c r="X1085" s="2" t="s">
        <v>89</v>
      </c>
      <c r="Z1085" s="2" t="s">
        <v>90</v>
      </c>
      <c r="AA1085" s="2" t="s">
        <v>1786</v>
      </c>
      <c r="AC1085" s="3">
        <v>120521</v>
      </c>
      <c r="AG1085" s="4" t="s">
        <v>98</v>
      </c>
      <c r="AH1085" s="5">
        <v>45838</v>
      </c>
    </row>
    <row r="1086" spans="1:34" ht="57">
      <c r="A1086">
        <v>2025</v>
      </c>
      <c r="B1086" s="5">
        <v>45658</v>
      </c>
      <c r="C1086" s="5">
        <v>45838</v>
      </c>
      <c r="D1086" s="2" t="s">
        <v>1778</v>
      </c>
      <c r="F1086" s="2" t="s">
        <v>1779</v>
      </c>
      <c r="G1086" s="2" t="s">
        <v>86</v>
      </c>
      <c r="H1086" s="2" t="s">
        <v>1787</v>
      </c>
      <c r="K1086" s="2" t="s">
        <v>87</v>
      </c>
      <c r="L1086" s="2" t="s">
        <v>606</v>
      </c>
      <c r="M1086" s="2">
        <v>1</v>
      </c>
      <c r="N1086" s="2" t="s">
        <v>95</v>
      </c>
      <c r="O1086" s="2">
        <v>197</v>
      </c>
      <c r="P1086" s="2" t="s">
        <v>96</v>
      </c>
      <c r="Q1086" s="2">
        <v>30</v>
      </c>
      <c r="R1086" s="2" t="s">
        <v>88</v>
      </c>
      <c r="X1086" s="2" t="s">
        <v>89</v>
      </c>
      <c r="Z1086" s="2" t="s">
        <v>90</v>
      </c>
      <c r="AA1086" s="2" t="s">
        <v>1788</v>
      </c>
      <c r="AC1086" s="3">
        <v>98475</v>
      </c>
      <c r="AG1086" s="4" t="s">
        <v>98</v>
      </c>
      <c r="AH1086" s="5">
        <v>45838</v>
      </c>
    </row>
    <row r="1087" spans="1:34" ht="57">
      <c r="A1087">
        <v>2025</v>
      </c>
      <c r="B1087" s="5">
        <v>45658</v>
      </c>
      <c r="C1087" s="5">
        <v>45838</v>
      </c>
      <c r="D1087" s="2" t="s">
        <v>1778</v>
      </c>
      <c r="F1087" s="2" t="s">
        <v>1779</v>
      </c>
      <c r="G1087" s="2" t="s">
        <v>86</v>
      </c>
      <c r="H1087" s="2" t="s">
        <v>1789</v>
      </c>
      <c r="K1087" s="2" t="s">
        <v>87</v>
      </c>
      <c r="L1087" s="2" t="s">
        <v>606</v>
      </c>
      <c r="M1087" s="2">
        <v>1</v>
      </c>
      <c r="N1087" s="2" t="s">
        <v>95</v>
      </c>
      <c r="O1087" s="2">
        <v>197</v>
      </c>
      <c r="P1087" s="2" t="s">
        <v>96</v>
      </c>
      <c r="Q1087" s="2">
        <v>30</v>
      </c>
      <c r="R1087" s="2" t="s">
        <v>88</v>
      </c>
      <c r="X1087" s="2" t="s">
        <v>89</v>
      </c>
      <c r="Z1087" s="2" t="s">
        <v>90</v>
      </c>
      <c r="AA1087" s="2" t="s">
        <v>1788</v>
      </c>
      <c r="AC1087" s="3">
        <v>1295952</v>
      </c>
      <c r="AG1087" s="4" t="s">
        <v>98</v>
      </c>
      <c r="AH1087" s="5">
        <v>45838</v>
      </c>
    </row>
    <row r="1088" spans="1:34" ht="57">
      <c r="A1088">
        <v>2025</v>
      </c>
      <c r="B1088" s="5">
        <v>45658</v>
      </c>
      <c r="C1088" s="5">
        <v>45838</v>
      </c>
      <c r="D1088" s="2" t="s">
        <v>1778</v>
      </c>
      <c r="F1088" s="2" t="s">
        <v>1779</v>
      </c>
      <c r="G1088" s="2" t="s">
        <v>86</v>
      </c>
      <c r="H1088" s="2" t="s">
        <v>1790</v>
      </c>
      <c r="K1088" s="2" t="s">
        <v>87</v>
      </c>
      <c r="L1088" s="2" t="s">
        <v>606</v>
      </c>
      <c r="M1088" s="2">
        <v>1</v>
      </c>
      <c r="N1088" s="2" t="s">
        <v>95</v>
      </c>
      <c r="O1088" s="2">
        <v>197</v>
      </c>
      <c r="P1088" s="2" t="s">
        <v>96</v>
      </c>
      <c r="Q1088" s="2">
        <v>30</v>
      </c>
      <c r="R1088" s="2" t="s">
        <v>88</v>
      </c>
      <c r="X1088" s="2" t="s">
        <v>89</v>
      </c>
      <c r="Z1088" s="2" t="s">
        <v>90</v>
      </c>
      <c r="AA1088" s="2" t="s">
        <v>1788</v>
      </c>
      <c r="AC1088" s="3">
        <v>547023</v>
      </c>
      <c r="AG1088" s="4" t="s">
        <v>98</v>
      </c>
      <c r="AH1088" s="5">
        <v>45838</v>
      </c>
    </row>
    <row r="1089" spans="1:34" ht="57">
      <c r="A1089">
        <v>2025</v>
      </c>
      <c r="B1089" s="5">
        <v>45658</v>
      </c>
      <c r="C1089" s="5">
        <v>45838</v>
      </c>
      <c r="D1089" s="2" t="s">
        <v>1778</v>
      </c>
      <c r="F1089" s="2" t="s">
        <v>1779</v>
      </c>
      <c r="G1089" s="2" t="s">
        <v>86</v>
      </c>
      <c r="H1089" s="2" t="s">
        <v>1791</v>
      </c>
      <c r="K1089" s="2" t="s">
        <v>87</v>
      </c>
      <c r="L1089" s="2" t="s">
        <v>606</v>
      </c>
      <c r="M1089" s="2">
        <v>1</v>
      </c>
      <c r="N1089" s="2" t="s">
        <v>95</v>
      </c>
      <c r="O1089" s="2">
        <v>197</v>
      </c>
      <c r="P1089" s="2" t="s">
        <v>96</v>
      </c>
      <c r="Q1089" s="2">
        <v>30</v>
      </c>
      <c r="R1089" s="2" t="s">
        <v>88</v>
      </c>
      <c r="X1089" s="2" t="s">
        <v>89</v>
      </c>
      <c r="Z1089" s="2" t="s">
        <v>90</v>
      </c>
      <c r="AA1089" s="2" t="s">
        <v>1788</v>
      </c>
      <c r="AC1089" s="3">
        <v>3581606</v>
      </c>
      <c r="AG1089" s="4" t="s">
        <v>98</v>
      </c>
      <c r="AH1089" s="5">
        <v>45838</v>
      </c>
    </row>
    <row r="1090" spans="1:34" ht="57">
      <c r="A1090">
        <v>2025</v>
      </c>
      <c r="B1090" s="5">
        <v>45658</v>
      </c>
      <c r="C1090" s="5">
        <v>45838</v>
      </c>
      <c r="D1090" s="2" t="s">
        <v>1778</v>
      </c>
      <c r="F1090" s="2" t="s">
        <v>1779</v>
      </c>
      <c r="G1090" s="2" t="s">
        <v>86</v>
      </c>
      <c r="H1090" s="2" t="s">
        <v>1792</v>
      </c>
      <c r="K1090" s="2" t="s">
        <v>87</v>
      </c>
      <c r="L1090" s="2" t="s">
        <v>606</v>
      </c>
      <c r="M1090" s="2">
        <v>1</v>
      </c>
      <c r="N1090" s="2" t="s">
        <v>95</v>
      </c>
      <c r="O1090" s="2">
        <v>197</v>
      </c>
      <c r="P1090" s="2" t="s">
        <v>96</v>
      </c>
      <c r="Q1090" s="2">
        <v>30</v>
      </c>
      <c r="R1090" s="2" t="s">
        <v>88</v>
      </c>
      <c r="X1090" s="2" t="s">
        <v>89</v>
      </c>
      <c r="Z1090" s="2" t="s">
        <v>90</v>
      </c>
      <c r="AA1090" s="2" t="s">
        <v>1788</v>
      </c>
      <c r="AC1090" s="3">
        <v>393772</v>
      </c>
      <c r="AG1090" s="4" t="s">
        <v>98</v>
      </c>
      <c r="AH1090" s="5">
        <v>45838</v>
      </c>
    </row>
    <row r="1091" spans="1:34" ht="42.75">
      <c r="A1091">
        <v>2025</v>
      </c>
      <c r="B1091" s="5">
        <v>45658</v>
      </c>
      <c r="C1091" s="5">
        <v>45838</v>
      </c>
      <c r="D1091" s="2" t="s">
        <v>1778</v>
      </c>
      <c r="F1091" s="2" t="s">
        <v>1779</v>
      </c>
      <c r="G1091" s="2" t="s">
        <v>86</v>
      </c>
      <c r="H1091" s="2" t="s">
        <v>1793</v>
      </c>
      <c r="K1091" s="2" t="s">
        <v>87</v>
      </c>
      <c r="L1091" s="2" t="s">
        <v>606</v>
      </c>
      <c r="M1091" s="2">
        <v>1</v>
      </c>
      <c r="N1091" s="2" t="s">
        <v>95</v>
      </c>
      <c r="O1091" s="2">
        <v>197</v>
      </c>
      <c r="P1091" s="2" t="s">
        <v>96</v>
      </c>
      <c r="Q1091" s="2">
        <v>30</v>
      </c>
      <c r="R1091" s="2" t="s">
        <v>88</v>
      </c>
      <c r="X1091" s="2" t="s">
        <v>89</v>
      </c>
      <c r="Z1091" s="2" t="s">
        <v>90</v>
      </c>
      <c r="AA1091" s="2" t="s">
        <v>1794</v>
      </c>
      <c r="AC1091" s="3">
        <v>1294159</v>
      </c>
      <c r="AG1091" s="4" t="s">
        <v>98</v>
      </c>
      <c r="AH1091" s="5">
        <v>45838</v>
      </c>
    </row>
    <row r="1092" spans="1:34" ht="57">
      <c r="A1092">
        <v>2025</v>
      </c>
      <c r="B1092" s="5">
        <v>45658</v>
      </c>
      <c r="C1092" s="5">
        <v>45838</v>
      </c>
      <c r="D1092" s="2" t="s">
        <v>1778</v>
      </c>
      <c r="F1092" s="2" t="s">
        <v>92</v>
      </c>
      <c r="G1092" s="2" t="s">
        <v>86</v>
      </c>
      <c r="H1092" s="2" t="s">
        <v>1795</v>
      </c>
      <c r="K1092" s="2" t="s">
        <v>87</v>
      </c>
      <c r="L1092" s="2" t="s">
        <v>606</v>
      </c>
      <c r="M1092" s="2">
        <v>1</v>
      </c>
      <c r="N1092" s="2" t="s">
        <v>95</v>
      </c>
      <c r="O1092" s="2">
        <v>197</v>
      </c>
      <c r="P1092" s="2" t="s">
        <v>96</v>
      </c>
      <c r="Q1092" s="2">
        <v>30</v>
      </c>
      <c r="R1092" s="2" t="s">
        <v>88</v>
      </c>
      <c r="X1092" s="2" t="s">
        <v>89</v>
      </c>
      <c r="Z1092" s="2" t="s">
        <v>90</v>
      </c>
      <c r="AA1092" s="2" t="s">
        <v>1788</v>
      </c>
      <c r="AC1092" s="3">
        <v>461870</v>
      </c>
      <c r="AG1092" s="4" t="s">
        <v>98</v>
      </c>
      <c r="AH1092" s="5">
        <v>45838</v>
      </c>
    </row>
    <row r="1093" spans="1:34" ht="57">
      <c r="A1093">
        <v>2025</v>
      </c>
      <c r="B1093" s="5">
        <v>45658</v>
      </c>
      <c r="C1093" s="5">
        <v>45838</v>
      </c>
      <c r="D1093" s="2" t="s">
        <v>1778</v>
      </c>
      <c r="F1093" s="2" t="s">
        <v>92</v>
      </c>
      <c r="G1093" s="2" t="s">
        <v>86</v>
      </c>
      <c r="H1093" s="2" t="s">
        <v>1796</v>
      </c>
      <c r="K1093" s="2" t="s">
        <v>87</v>
      </c>
      <c r="L1093" s="2" t="s">
        <v>606</v>
      </c>
      <c r="M1093" s="2">
        <v>1</v>
      </c>
      <c r="N1093" s="2" t="s">
        <v>95</v>
      </c>
      <c r="O1093" s="2">
        <v>197</v>
      </c>
      <c r="P1093" s="2" t="s">
        <v>96</v>
      </c>
      <c r="Q1093" s="2">
        <v>30</v>
      </c>
      <c r="R1093" s="2" t="s">
        <v>88</v>
      </c>
      <c r="X1093" s="2" t="s">
        <v>89</v>
      </c>
      <c r="Z1093" s="2" t="s">
        <v>90</v>
      </c>
      <c r="AA1093" s="2" t="s">
        <v>1797</v>
      </c>
      <c r="AC1093" s="3">
        <v>120521</v>
      </c>
      <c r="AG1093" s="4" t="s">
        <v>98</v>
      </c>
      <c r="AH1093" s="5">
        <v>45838</v>
      </c>
    </row>
    <row r="1094" spans="1:34" ht="57">
      <c r="A1094">
        <v>2025</v>
      </c>
      <c r="B1094" s="5">
        <v>45658</v>
      </c>
      <c r="C1094" s="5">
        <v>45838</v>
      </c>
      <c r="D1094" s="2" t="s">
        <v>1778</v>
      </c>
      <c r="F1094" s="2" t="s">
        <v>92</v>
      </c>
      <c r="G1094" s="2" t="s">
        <v>86</v>
      </c>
      <c r="H1094" s="2" t="s">
        <v>1798</v>
      </c>
      <c r="K1094" s="2" t="s">
        <v>87</v>
      </c>
      <c r="L1094" s="2" t="s">
        <v>606</v>
      </c>
      <c r="M1094" s="2">
        <v>1</v>
      </c>
      <c r="N1094" s="2" t="s">
        <v>95</v>
      </c>
      <c r="O1094" s="2">
        <v>197</v>
      </c>
      <c r="P1094" s="2" t="s">
        <v>96</v>
      </c>
      <c r="Q1094" s="2">
        <v>30</v>
      </c>
      <c r="R1094" s="2" t="s">
        <v>88</v>
      </c>
      <c r="X1094" s="2" t="s">
        <v>89</v>
      </c>
      <c r="Z1094" s="2" t="s">
        <v>90</v>
      </c>
      <c r="AA1094" s="2" t="s">
        <v>1797</v>
      </c>
      <c r="AC1094" s="3">
        <v>120521</v>
      </c>
      <c r="AG1094" s="4" t="s">
        <v>98</v>
      </c>
      <c r="AH1094" s="5">
        <v>45838</v>
      </c>
    </row>
    <row r="1095" spans="1:34" ht="42.75">
      <c r="A1095">
        <v>2025</v>
      </c>
      <c r="B1095" s="5">
        <v>45658</v>
      </c>
      <c r="C1095" s="5">
        <v>45838</v>
      </c>
      <c r="D1095" s="2" t="s">
        <v>1799</v>
      </c>
      <c r="F1095" s="2" t="s">
        <v>92</v>
      </c>
      <c r="G1095" s="2" t="s">
        <v>86</v>
      </c>
      <c r="H1095" s="2" t="s">
        <v>1800</v>
      </c>
      <c r="K1095" s="2" t="s">
        <v>87</v>
      </c>
      <c r="L1095" s="2" t="s">
        <v>1045</v>
      </c>
      <c r="M1095" s="2">
        <v>1</v>
      </c>
      <c r="N1095" s="2" t="s">
        <v>95</v>
      </c>
      <c r="O1095" s="2">
        <v>197</v>
      </c>
      <c r="P1095" s="2" t="s">
        <v>96</v>
      </c>
      <c r="Q1095" s="2">
        <v>30</v>
      </c>
      <c r="R1095" s="2" t="s">
        <v>88</v>
      </c>
      <c r="X1095" s="2" t="s">
        <v>89</v>
      </c>
      <c r="Z1095" s="2" t="s">
        <v>90</v>
      </c>
      <c r="AA1095" s="2" t="s">
        <v>1801</v>
      </c>
      <c r="AC1095" s="3">
        <v>9210924</v>
      </c>
      <c r="AG1095" s="4" t="s">
        <v>98</v>
      </c>
      <c r="AH1095" s="5">
        <v>45838</v>
      </c>
    </row>
    <row r="1096" spans="1:34" ht="28.5">
      <c r="A1096">
        <v>2025</v>
      </c>
      <c r="B1096" s="5">
        <v>45658</v>
      </c>
      <c r="C1096" s="5">
        <v>45838</v>
      </c>
      <c r="D1096" s="2" t="s">
        <v>1799</v>
      </c>
      <c r="F1096" s="2" t="s">
        <v>1802</v>
      </c>
      <c r="G1096" s="2" t="s">
        <v>86</v>
      </c>
      <c r="H1096" s="2" t="s">
        <v>1803</v>
      </c>
      <c r="K1096" s="2" t="s">
        <v>87</v>
      </c>
      <c r="L1096" s="2" t="s">
        <v>499</v>
      </c>
      <c r="M1096" s="2">
        <v>1</v>
      </c>
      <c r="N1096" s="2" t="s">
        <v>95</v>
      </c>
      <c r="O1096" s="2">
        <v>197</v>
      </c>
      <c r="P1096" s="2" t="s">
        <v>96</v>
      </c>
      <c r="Q1096" s="2">
        <v>30</v>
      </c>
      <c r="R1096" s="2" t="s">
        <v>88</v>
      </c>
      <c r="X1096" s="2" t="s">
        <v>89</v>
      </c>
      <c r="Z1096" s="2" t="s">
        <v>90</v>
      </c>
      <c r="AA1096" s="2" t="s">
        <v>1804</v>
      </c>
      <c r="AC1096" s="3">
        <v>24682381</v>
      </c>
      <c r="AG1096" s="4" t="s">
        <v>98</v>
      </c>
      <c r="AH1096" s="5">
        <v>45838</v>
      </c>
    </row>
    <row r="1097" spans="1:34" ht="28.5">
      <c r="A1097">
        <v>2025</v>
      </c>
      <c r="B1097" s="5">
        <v>45658</v>
      </c>
      <c r="C1097" s="5">
        <v>45838</v>
      </c>
      <c r="D1097" s="2" t="s">
        <v>1799</v>
      </c>
      <c r="F1097" s="2" t="s">
        <v>92</v>
      </c>
      <c r="G1097" s="2" t="s">
        <v>86</v>
      </c>
      <c r="H1097" s="2" t="s">
        <v>1805</v>
      </c>
      <c r="K1097" s="2" t="s">
        <v>87</v>
      </c>
      <c r="L1097" s="2" t="s">
        <v>1203</v>
      </c>
      <c r="M1097" s="2">
        <v>7</v>
      </c>
      <c r="N1097" s="2" t="s">
        <v>947</v>
      </c>
      <c r="O1097" s="2">
        <v>197</v>
      </c>
      <c r="P1097" s="2" t="s">
        <v>96</v>
      </c>
      <c r="Q1097" s="2">
        <v>30</v>
      </c>
      <c r="R1097" s="2" t="s">
        <v>88</v>
      </c>
      <c r="X1097" s="2" t="s">
        <v>89</v>
      </c>
      <c r="Z1097" s="2" t="s">
        <v>90</v>
      </c>
      <c r="AA1097" s="2" t="s">
        <v>1806</v>
      </c>
      <c r="AC1097" s="3">
        <v>181859</v>
      </c>
      <c r="AG1097" s="4" t="s">
        <v>98</v>
      </c>
      <c r="AH1097" s="5">
        <v>45838</v>
      </c>
    </row>
    <row r="1098" spans="1:34" ht="28.5">
      <c r="A1098">
        <v>2025</v>
      </c>
      <c r="B1098" s="5">
        <v>45658</v>
      </c>
      <c r="C1098" s="5">
        <v>45838</v>
      </c>
      <c r="D1098" s="2" t="s">
        <v>1799</v>
      </c>
      <c r="F1098" s="2" t="s">
        <v>92</v>
      </c>
      <c r="G1098" s="2" t="s">
        <v>86</v>
      </c>
      <c r="H1098" s="2" t="s">
        <v>1807</v>
      </c>
      <c r="K1098" s="2" t="s">
        <v>87</v>
      </c>
      <c r="L1098" s="2" t="s">
        <v>1808</v>
      </c>
      <c r="M1098" s="2">
        <v>1</v>
      </c>
      <c r="N1098" s="2" t="s">
        <v>95</v>
      </c>
      <c r="O1098" s="2">
        <v>197</v>
      </c>
      <c r="P1098" s="2" t="s">
        <v>96</v>
      </c>
      <c r="Q1098" s="2">
        <v>30</v>
      </c>
      <c r="R1098" s="2" t="s">
        <v>88</v>
      </c>
      <c r="X1098" s="2" t="s">
        <v>89</v>
      </c>
      <c r="Z1098" s="2" t="s">
        <v>90</v>
      </c>
      <c r="AA1098" s="2" t="s">
        <v>1809</v>
      </c>
      <c r="AC1098" s="3">
        <v>4491999</v>
      </c>
      <c r="AG1098" s="4" t="s">
        <v>98</v>
      </c>
      <c r="AH1098" s="5">
        <v>45838</v>
      </c>
    </row>
    <row r="1099" spans="1:34" ht="28.5">
      <c r="A1099">
        <v>2025</v>
      </c>
      <c r="B1099" s="5">
        <v>45658</v>
      </c>
      <c r="C1099" s="5">
        <v>45838</v>
      </c>
      <c r="D1099" s="2" t="s">
        <v>1799</v>
      </c>
      <c r="F1099" s="2" t="s">
        <v>92</v>
      </c>
      <c r="G1099" s="2" t="s">
        <v>86</v>
      </c>
      <c r="H1099" s="2" t="s">
        <v>1810</v>
      </c>
      <c r="K1099" s="2" t="s">
        <v>87</v>
      </c>
      <c r="L1099" s="2" t="s">
        <v>1181</v>
      </c>
      <c r="M1099" s="2">
        <v>1</v>
      </c>
      <c r="N1099" s="2" t="s">
        <v>95</v>
      </c>
      <c r="O1099" s="2">
        <v>197</v>
      </c>
      <c r="P1099" s="2" t="s">
        <v>96</v>
      </c>
      <c r="Q1099" s="2">
        <v>30</v>
      </c>
      <c r="R1099" s="2" t="s">
        <v>88</v>
      </c>
      <c r="X1099" s="2" t="s">
        <v>89</v>
      </c>
      <c r="Z1099" s="2" t="s">
        <v>90</v>
      </c>
      <c r="AA1099" s="2" t="s">
        <v>1804</v>
      </c>
      <c r="AC1099" s="3">
        <v>6350873</v>
      </c>
      <c r="AG1099" s="4" t="s">
        <v>98</v>
      </c>
      <c r="AH1099" s="5">
        <v>45838</v>
      </c>
    </row>
    <row r="1100" spans="1:34" ht="28.5">
      <c r="A1100">
        <v>2025</v>
      </c>
      <c r="B1100" s="5">
        <v>45658</v>
      </c>
      <c r="C1100" s="5">
        <v>45838</v>
      </c>
      <c r="D1100" s="2" t="s">
        <v>1799</v>
      </c>
      <c r="F1100" s="2" t="s">
        <v>92</v>
      </c>
      <c r="G1100" s="2" t="s">
        <v>86</v>
      </c>
      <c r="H1100" s="2" t="s">
        <v>1811</v>
      </c>
      <c r="K1100" s="2" t="s">
        <v>87</v>
      </c>
      <c r="L1100" s="2" t="s">
        <v>496</v>
      </c>
      <c r="M1100" s="2">
        <v>1</v>
      </c>
      <c r="N1100" s="2" t="s">
        <v>95</v>
      </c>
      <c r="O1100" s="2">
        <v>197</v>
      </c>
      <c r="P1100" s="2" t="s">
        <v>96</v>
      </c>
      <c r="Q1100" s="2">
        <v>30</v>
      </c>
      <c r="R1100" s="2" t="s">
        <v>88</v>
      </c>
      <c r="X1100" s="2" t="s">
        <v>89</v>
      </c>
      <c r="Z1100" s="2" t="s">
        <v>90</v>
      </c>
      <c r="AA1100" s="2" t="s">
        <v>1249</v>
      </c>
      <c r="AC1100" s="3">
        <v>5443615</v>
      </c>
      <c r="AG1100" s="4" t="s">
        <v>98</v>
      </c>
      <c r="AH1100" s="5">
        <v>45838</v>
      </c>
    </row>
    <row r="1101" spans="1:34" ht="28.5">
      <c r="A1101">
        <v>2025</v>
      </c>
      <c r="B1101" s="5">
        <v>45658</v>
      </c>
      <c r="C1101" s="5">
        <v>45838</v>
      </c>
      <c r="D1101" s="2" t="s">
        <v>1799</v>
      </c>
      <c r="F1101" s="2" t="s">
        <v>92</v>
      </c>
      <c r="G1101" s="2" t="s">
        <v>86</v>
      </c>
      <c r="H1101" s="2" t="s">
        <v>1812</v>
      </c>
      <c r="K1101" s="2" t="s">
        <v>87</v>
      </c>
      <c r="L1101" s="2" t="s">
        <v>496</v>
      </c>
      <c r="M1101" s="2">
        <v>1</v>
      </c>
      <c r="N1101" s="2" t="s">
        <v>95</v>
      </c>
      <c r="O1101" s="2">
        <v>197</v>
      </c>
      <c r="P1101" s="2" t="s">
        <v>96</v>
      </c>
      <c r="Q1101" s="2">
        <v>30</v>
      </c>
      <c r="R1101" s="2" t="s">
        <v>88</v>
      </c>
      <c r="X1101" s="2" t="s">
        <v>89</v>
      </c>
      <c r="Z1101" s="2" t="s">
        <v>90</v>
      </c>
      <c r="AA1101" s="2" t="s">
        <v>1249</v>
      </c>
      <c r="AC1101" s="3">
        <v>1629485</v>
      </c>
      <c r="AG1101" s="4" t="s">
        <v>98</v>
      </c>
      <c r="AH1101" s="5">
        <v>45838</v>
      </c>
    </row>
    <row r="1102" spans="1:34" ht="28.5">
      <c r="A1102">
        <v>2025</v>
      </c>
      <c r="B1102" s="5">
        <v>45658</v>
      </c>
      <c r="C1102" s="5">
        <v>45838</v>
      </c>
      <c r="D1102" s="2" t="s">
        <v>1799</v>
      </c>
      <c r="F1102" s="2" t="s">
        <v>92</v>
      </c>
      <c r="G1102" s="2" t="s">
        <v>86</v>
      </c>
      <c r="H1102" s="2" t="s">
        <v>1813</v>
      </c>
      <c r="K1102" s="2" t="s">
        <v>87</v>
      </c>
      <c r="L1102" s="2" t="s">
        <v>496</v>
      </c>
      <c r="M1102" s="2">
        <v>1</v>
      </c>
      <c r="N1102" s="2" t="s">
        <v>95</v>
      </c>
      <c r="O1102" s="2">
        <v>197</v>
      </c>
      <c r="P1102" s="2" t="s">
        <v>96</v>
      </c>
      <c r="Q1102" s="2">
        <v>30</v>
      </c>
      <c r="R1102" s="2" t="s">
        <v>88</v>
      </c>
      <c r="X1102" s="2" t="s">
        <v>89</v>
      </c>
      <c r="Z1102" s="2" t="s">
        <v>90</v>
      </c>
      <c r="AA1102" s="2" t="s">
        <v>1249</v>
      </c>
      <c r="AC1102" s="3">
        <v>672301</v>
      </c>
      <c r="AG1102" s="4" t="s">
        <v>98</v>
      </c>
      <c r="AH1102" s="5">
        <v>45838</v>
      </c>
    </row>
    <row r="1103" spans="1:34" ht="28.5">
      <c r="A1103">
        <v>2025</v>
      </c>
      <c r="B1103" s="5">
        <v>45658</v>
      </c>
      <c r="C1103" s="5">
        <v>45838</v>
      </c>
      <c r="D1103" s="2" t="s">
        <v>1799</v>
      </c>
      <c r="F1103" s="2" t="s">
        <v>92</v>
      </c>
      <c r="G1103" s="2" t="s">
        <v>86</v>
      </c>
      <c r="H1103" s="2" t="s">
        <v>1814</v>
      </c>
      <c r="K1103" s="2" t="s">
        <v>87</v>
      </c>
      <c r="L1103" s="2" t="s">
        <v>496</v>
      </c>
      <c r="M1103" s="2">
        <v>1</v>
      </c>
      <c r="N1103" s="2" t="s">
        <v>95</v>
      </c>
      <c r="O1103" s="2">
        <v>197</v>
      </c>
      <c r="P1103" s="2" t="s">
        <v>96</v>
      </c>
      <c r="Q1103" s="2">
        <v>30</v>
      </c>
      <c r="R1103" s="2" t="s">
        <v>88</v>
      </c>
      <c r="X1103" s="2" t="s">
        <v>89</v>
      </c>
      <c r="Z1103" s="2" t="s">
        <v>90</v>
      </c>
      <c r="AA1103" s="2" t="s">
        <v>1804</v>
      </c>
      <c r="AC1103" s="3">
        <v>30154353</v>
      </c>
      <c r="AG1103" s="4" t="s">
        <v>98</v>
      </c>
      <c r="AH1103" s="5">
        <v>45838</v>
      </c>
    </row>
    <row r="1104" spans="1:34" ht="28.5">
      <c r="A1104">
        <v>2025</v>
      </c>
      <c r="B1104" s="5">
        <v>45658</v>
      </c>
      <c r="C1104" s="5">
        <v>45838</v>
      </c>
      <c r="D1104" s="2" t="s">
        <v>1799</v>
      </c>
      <c r="F1104" s="2" t="s">
        <v>92</v>
      </c>
      <c r="G1104" s="2" t="s">
        <v>86</v>
      </c>
      <c r="H1104" s="2" t="s">
        <v>1815</v>
      </c>
      <c r="K1104" s="2" t="s">
        <v>87</v>
      </c>
      <c r="L1104" s="2" t="s">
        <v>496</v>
      </c>
      <c r="M1104" s="2">
        <v>1</v>
      </c>
      <c r="N1104" s="2" t="s">
        <v>95</v>
      </c>
      <c r="O1104" s="2">
        <v>197</v>
      </c>
      <c r="P1104" s="2" t="s">
        <v>96</v>
      </c>
      <c r="Q1104" s="2">
        <v>30</v>
      </c>
      <c r="R1104" s="2" t="s">
        <v>88</v>
      </c>
      <c r="X1104" s="2" t="s">
        <v>89</v>
      </c>
      <c r="Z1104" s="2" t="s">
        <v>90</v>
      </c>
      <c r="AA1104" s="2" t="s">
        <v>794</v>
      </c>
      <c r="AC1104" s="3">
        <v>2867963</v>
      </c>
      <c r="AG1104" s="4" t="s">
        <v>98</v>
      </c>
      <c r="AH1104" s="5">
        <v>45838</v>
      </c>
    </row>
    <row r="1105" spans="1:34" ht="28.5">
      <c r="A1105">
        <v>2025</v>
      </c>
      <c r="B1105" s="5">
        <v>45658</v>
      </c>
      <c r="C1105" s="5">
        <v>45838</v>
      </c>
      <c r="D1105" s="2" t="s">
        <v>1799</v>
      </c>
      <c r="F1105" s="2" t="s">
        <v>92</v>
      </c>
      <c r="G1105" s="2" t="s">
        <v>86</v>
      </c>
      <c r="H1105" s="2" t="s">
        <v>1816</v>
      </c>
      <c r="K1105" s="2" t="s">
        <v>87</v>
      </c>
      <c r="L1105" s="2" t="s">
        <v>496</v>
      </c>
      <c r="M1105" s="2">
        <v>1</v>
      </c>
      <c r="N1105" s="2" t="s">
        <v>95</v>
      </c>
      <c r="O1105" s="2">
        <v>197</v>
      </c>
      <c r="P1105" s="2" t="s">
        <v>96</v>
      </c>
      <c r="Q1105" s="2">
        <v>30</v>
      </c>
      <c r="R1105" s="2" t="s">
        <v>88</v>
      </c>
      <c r="X1105" s="2" t="s">
        <v>89</v>
      </c>
      <c r="Z1105" s="2" t="s">
        <v>90</v>
      </c>
      <c r="AA1105" s="2" t="s">
        <v>1249</v>
      </c>
      <c r="AC1105" s="3">
        <v>2702700</v>
      </c>
      <c r="AG1105" s="4" t="s">
        <v>98</v>
      </c>
      <c r="AH1105" s="5">
        <v>45838</v>
      </c>
    </row>
    <row r="1106" spans="1:34" ht="28.5">
      <c r="A1106">
        <v>2025</v>
      </c>
      <c r="B1106" s="5">
        <v>45658</v>
      </c>
      <c r="C1106" s="5">
        <v>45838</v>
      </c>
      <c r="D1106" s="2" t="s">
        <v>1799</v>
      </c>
      <c r="F1106" s="2" t="s">
        <v>92</v>
      </c>
      <c r="G1106" s="2" t="s">
        <v>86</v>
      </c>
      <c r="H1106" s="2" t="s">
        <v>1817</v>
      </c>
      <c r="K1106" s="2" t="s">
        <v>87</v>
      </c>
      <c r="L1106" s="2" t="s">
        <v>618</v>
      </c>
      <c r="M1106" s="2">
        <v>1</v>
      </c>
      <c r="N1106" s="2" t="s">
        <v>95</v>
      </c>
      <c r="O1106" s="2">
        <v>197</v>
      </c>
      <c r="P1106" s="2" t="s">
        <v>96</v>
      </c>
      <c r="Q1106" s="2">
        <v>30</v>
      </c>
      <c r="R1106" s="2" t="s">
        <v>88</v>
      </c>
      <c r="X1106" s="2" t="s">
        <v>89</v>
      </c>
      <c r="Z1106" s="2" t="s">
        <v>90</v>
      </c>
      <c r="AA1106" s="2" t="s">
        <v>1818</v>
      </c>
      <c r="AC1106" s="3">
        <v>33590877</v>
      </c>
      <c r="AG1106" s="4" t="s">
        <v>98</v>
      </c>
      <c r="AH1106" s="5">
        <v>45838</v>
      </c>
    </row>
    <row r="1107" spans="1:34" ht="28.5">
      <c r="A1107">
        <v>2025</v>
      </c>
      <c r="B1107" s="5">
        <v>45658</v>
      </c>
      <c r="C1107" s="5">
        <v>45838</v>
      </c>
      <c r="D1107" s="2" t="s">
        <v>1799</v>
      </c>
      <c r="F1107" s="2" t="s">
        <v>92</v>
      </c>
      <c r="G1107" s="2" t="s">
        <v>86</v>
      </c>
      <c r="H1107" s="2" t="s">
        <v>1819</v>
      </c>
      <c r="K1107" s="2" t="s">
        <v>87</v>
      </c>
      <c r="L1107" s="2" t="s">
        <v>496</v>
      </c>
      <c r="M1107" s="2">
        <v>1</v>
      </c>
      <c r="N1107" s="2" t="s">
        <v>95</v>
      </c>
      <c r="O1107" s="2">
        <v>197</v>
      </c>
      <c r="P1107" s="2" t="s">
        <v>96</v>
      </c>
      <c r="Q1107" s="2">
        <v>30</v>
      </c>
      <c r="R1107" s="2" t="s">
        <v>88</v>
      </c>
      <c r="X1107" s="2" t="s">
        <v>89</v>
      </c>
      <c r="Z1107" s="2" t="s">
        <v>90</v>
      </c>
      <c r="AA1107" s="2" t="s">
        <v>794</v>
      </c>
      <c r="AC1107" s="3">
        <v>268632</v>
      </c>
      <c r="AG1107" s="4" t="s">
        <v>98</v>
      </c>
      <c r="AH1107" s="5">
        <v>45838</v>
      </c>
    </row>
    <row r="1108" spans="1:34" ht="28.5">
      <c r="A1108">
        <v>2025</v>
      </c>
      <c r="B1108" s="5">
        <v>45658</v>
      </c>
      <c r="C1108" s="5">
        <v>45838</v>
      </c>
      <c r="D1108" s="2" t="s">
        <v>1799</v>
      </c>
      <c r="F1108" s="2" t="s">
        <v>92</v>
      </c>
      <c r="G1108" s="2" t="s">
        <v>86</v>
      </c>
      <c r="H1108" s="2" t="s">
        <v>1820</v>
      </c>
      <c r="K1108" s="2" t="s">
        <v>87</v>
      </c>
      <c r="L1108" s="2" t="s">
        <v>646</v>
      </c>
      <c r="M1108" s="2">
        <v>1</v>
      </c>
      <c r="N1108" s="2" t="s">
        <v>95</v>
      </c>
      <c r="O1108" s="2">
        <v>197</v>
      </c>
      <c r="P1108" s="2" t="s">
        <v>96</v>
      </c>
      <c r="Q1108" s="2">
        <v>30</v>
      </c>
      <c r="R1108" s="2" t="s">
        <v>88</v>
      </c>
      <c r="X1108" s="2" t="s">
        <v>89</v>
      </c>
      <c r="Z1108" s="2" t="s">
        <v>90</v>
      </c>
      <c r="AA1108" s="2" t="s">
        <v>1821</v>
      </c>
      <c r="AC1108" s="3">
        <v>568100</v>
      </c>
      <c r="AG1108" s="4" t="s">
        <v>98</v>
      </c>
      <c r="AH1108" s="5">
        <v>45838</v>
      </c>
    </row>
    <row r="1109" spans="1:34" ht="28.5">
      <c r="A1109">
        <v>2025</v>
      </c>
      <c r="B1109" s="5">
        <v>45658</v>
      </c>
      <c r="C1109" s="5">
        <v>45838</v>
      </c>
      <c r="D1109" s="2" t="s">
        <v>1799</v>
      </c>
      <c r="F1109" s="2" t="s">
        <v>92</v>
      </c>
      <c r="G1109" s="2" t="s">
        <v>86</v>
      </c>
      <c r="H1109" s="2" t="s">
        <v>1822</v>
      </c>
      <c r="K1109" s="2" t="s">
        <v>87</v>
      </c>
      <c r="L1109" s="2" t="s">
        <v>1273</v>
      </c>
      <c r="M1109" s="2">
        <v>1</v>
      </c>
      <c r="N1109" s="2" t="s">
        <v>95</v>
      </c>
      <c r="O1109" s="2">
        <v>197</v>
      </c>
      <c r="P1109" s="2" t="s">
        <v>96</v>
      </c>
      <c r="Q1109" s="2">
        <v>30</v>
      </c>
      <c r="R1109" s="2" t="s">
        <v>88</v>
      </c>
      <c r="X1109" s="2" t="s">
        <v>89</v>
      </c>
      <c r="Z1109" s="2" t="s">
        <v>90</v>
      </c>
      <c r="AA1109" s="2" t="s">
        <v>1308</v>
      </c>
      <c r="AC1109" s="3">
        <v>20596892</v>
      </c>
      <c r="AG1109" s="4" t="s">
        <v>98</v>
      </c>
      <c r="AH1109" s="5">
        <v>45838</v>
      </c>
    </row>
    <row r="1110" spans="1:34" ht="42.75">
      <c r="A1110">
        <v>2025</v>
      </c>
      <c r="B1110" s="5">
        <v>45658</v>
      </c>
      <c r="C1110" s="5">
        <v>45838</v>
      </c>
      <c r="D1110" s="2" t="s">
        <v>1799</v>
      </c>
      <c r="F1110" s="2" t="s">
        <v>92</v>
      </c>
      <c r="G1110" s="2" t="s">
        <v>86</v>
      </c>
      <c r="H1110" s="2" t="s">
        <v>1823</v>
      </c>
      <c r="K1110" s="2" t="s">
        <v>87</v>
      </c>
      <c r="L1110" s="2" t="s">
        <v>1824</v>
      </c>
      <c r="M1110" s="2">
        <v>1</v>
      </c>
      <c r="N1110" s="2" t="s">
        <v>95</v>
      </c>
      <c r="O1110" s="2">
        <v>197</v>
      </c>
      <c r="P1110" s="2" t="s">
        <v>96</v>
      </c>
      <c r="Q1110" s="2">
        <v>30</v>
      </c>
      <c r="R1110" s="2" t="s">
        <v>88</v>
      </c>
      <c r="X1110" s="2" t="s">
        <v>89</v>
      </c>
      <c r="Z1110" s="2" t="s">
        <v>90</v>
      </c>
      <c r="AA1110" s="2" t="s">
        <v>1825</v>
      </c>
      <c r="AC1110" s="3">
        <v>148058595</v>
      </c>
      <c r="AG1110" s="4" t="s">
        <v>98</v>
      </c>
      <c r="AH1110" s="5">
        <v>45838</v>
      </c>
    </row>
    <row r="1111" spans="1:34" ht="28.5">
      <c r="A1111">
        <v>2025</v>
      </c>
      <c r="B1111" s="5">
        <v>45658</v>
      </c>
      <c r="C1111" s="5">
        <v>45838</v>
      </c>
      <c r="D1111" s="2" t="s">
        <v>1799</v>
      </c>
      <c r="F1111" s="2" t="s">
        <v>92</v>
      </c>
      <c r="G1111" s="2" t="s">
        <v>86</v>
      </c>
      <c r="H1111" s="2" t="s">
        <v>1826</v>
      </c>
      <c r="K1111" s="2" t="s">
        <v>87</v>
      </c>
      <c r="L1111" s="2" t="s">
        <v>1253</v>
      </c>
      <c r="M1111" s="2">
        <v>1</v>
      </c>
      <c r="N1111" s="2" t="s">
        <v>95</v>
      </c>
      <c r="O1111" s="2">
        <v>197</v>
      </c>
      <c r="P1111" s="2" t="s">
        <v>96</v>
      </c>
      <c r="Q1111" s="2">
        <v>30</v>
      </c>
      <c r="R1111" s="2" t="s">
        <v>88</v>
      </c>
      <c r="X1111" s="2" t="s">
        <v>89</v>
      </c>
      <c r="Z1111" s="2" t="s">
        <v>90</v>
      </c>
      <c r="AA1111" s="2" t="s">
        <v>1249</v>
      </c>
      <c r="AC1111" s="3">
        <v>4480112</v>
      </c>
      <c r="AG1111" s="4" t="s">
        <v>98</v>
      </c>
      <c r="AH1111" s="5">
        <v>45838</v>
      </c>
    </row>
    <row r="1112" spans="1:34" ht="28.5">
      <c r="A1112">
        <v>2025</v>
      </c>
      <c r="B1112" s="5">
        <v>45658</v>
      </c>
      <c r="C1112" s="5">
        <v>45838</v>
      </c>
      <c r="D1112" s="2" t="s">
        <v>1799</v>
      </c>
      <c r="F1112" s="2" t="s">
        <v>92</v>
      </c>
      <c r="G1112" s="2" t="s">
        <v>86</v>
      </c>
      <c r="H1112" s="2" t="s">
        <v>1827</v>
      </c>
      <c r="K1112" s="2" t="s">
        <v>87</v>
      </c>
      <c r="L1112" s="2" t="s">
        <v>675</v>
      </c>
      <c r="M1112" s="2">
        <v>1</v>
      </c>
      <c r="N1112" s="2" t="s">
        <v>95</v>
      </c>
      <c r="O1112" s="2">
        <v>197</v>
      </c>
      <c r="P1112" s="2" t="s">
        <v>96</v>
      </c>
      <c r="Q1112" s="2">
        <v>30</v>
      </c>
      <c r="R1112" s="2" t="s">
        <v>88</v>
      </c>
      <c r="X1112" s="2" t="s">
        <v>89</v>
      </c>
      <c r="Z1112" s="2" t="s">
        <v>90</v>
      </c>
      <c r="AA1112" s="2" t="s">
        <v>1249</v>
      </c>
      <c r="AC1112" s="3">
        <v>5921850</v>
      </c>
      <c r="AG1112" s="4" t="s">
        <v>98</v>
      </c>
      <c r="AH1112" s="5">
        <v>45838</v>
      </c>
    </row>
    <row r="1113" spans="1:34" ht="28.5">
      <c r="A1113">
        <v>2025</v>
      </c>
      <c r="B1113" s="5">
        <v>45658</v>
      </c>
      <c r="C1113" s="5">
        <v>45838</v>
      </c>
      <c r="D1113" s="2" t="s">
        <v>1799</v>
      </c>
      <c r="F1113" s="2" t="s">
        <v>92</v>
      </c>
      <c r="G1113" s="2" t="s">
        <v>86</v>
      </c>
      <c r="H1113" s="2" t="s">
        <v>1828</v>
      </c>
      <c r="K1113" s="2" t="s">
        <v>87</v>
      </c>
      <c r="L1113" s="2" t="s">
        <v>606</v>
      </c>
      <c r="M1113" s="2">
        <v>1</v>
      </c>
      <c r="N1113" s="2" t="s">
        <v>95</v>
      </c>
      <c r="O1113" s="2">
        <v>197</v>
      </c>
      <c r="P1113" s="2" t="s">
        <v>96</v>
      </c>
      <c r="Q1113" s="2">
        <v>30</v>
      </c>
      <c r="R1113" s="2" t="s">
        <v>88</v>
      </c>
      <c r="X1113" s="2" t="s">
        <v>89</v>
      </c>
      <c r="Z1113" s="2" t="s">
        <v>90</v>
      </c>
      <c r="AA1113" s="2" t="s">
        <v>1804</v>
      </c>
      <c r="AC1113" s="3">
        <v>20157326</v>
      </c>
      <c r="AG1113" s="4" t="s">
        <v>98</v>
      </c>
      <c r="AH1113" s="5">
        <v>45838</v>
      </c>
    </row>
    <row r="1114" spans="1:34" ht="42.75">
      <c r="A1114">
        <v>2025</v>
      </c>
      <c r="B1114" s="5">
        <v>45658</v>
      </c>
      <c r="C1114" s="5">
        <v>45838</v>
      </c>
      <c r="D1114" s="2" t="s">
        <v>1799</v>
      </c>
      <c r="F1114" s="2" t="s">
        <v>92</v>
      </c>
      <c r="G1114" s="2" t="s">
        <v>86</v>
      </c>
      <c r="H1114" s="2" t="s">
        <v>1829</v>
      </c>
      <c r="K1114" s="2" t="s">
        <v>87</v>
      </c>
      <c r="L1114" s="2" t="s">
        <v>496</v>
      </c>
      <c r="M1114" s="2">
        <v>1</v>
      </c>
      <c r="N1114" s="2" t="s">
        <v>95</v>
      </c>
      <c r="O1114" s="2">
        <v>197</v>
      </c>
      <c r="P1114" s="2" t="s">
        <v>96</v>
      </c>
      <c r="Q1114" s="2">
        <v>30</v>
      </c>
      <c r="R1114" s="2" t="s">
        <v>88</v>
      </c>
      <c r="X1114" s="2" t="s">
        <v>89</v>
      </c>
      <c r="Z1114" s="2" t="s">
        <v>90</v>
      </c>
      <c r="AA1114" s="2" t="s">
        <v>1830</v>
      </c>
      <c r="AC1114" s="3">
        <v>10205519</v>
      </c>
      <c r="AG1114" s="4" t="s">
        <v>98</v>
      </c>
      <c r="AH1114" s="5">
        <v>45838</v>
      </c>
    </row>
    <row r="1115" spans="1:34" ht="28.5">
      <c r="A1115">
        <v>2025</v>
      </c>
      <c r="B1115" s="5">
        <v>45658</v>
      </c>
      <c r="C1115" s="5">
        <v>45838</v>
      </c>
      <c r="D1115" s="2" t="s">
        <v>1799</v>
      </c>
      <c r="F1115" s="2" t="s">
        <v>128</v>
      </c>
      <c r="G1115" s="2" t="s">
        <v>86</v>
      </c>
      <c r="H1115" s="2" t="s">
        <v>1831</v>
      </c>
      <c r="K1115" s="2" t="s">
        <v>87</v>
      </c>
      <c r="L1115" s="2" t="s">
        <v>111</v>
      </c>
      <c r="M1115" s="2">
        <v>1</v>
      </c>
      <c r="N1115" s="2" t="s">
        <v>95</v>
      </c>
      <c r="O1115" s="2">
        <v>197</v>
      </c>
      <c r="P1115" s="2" t="s">
        <v>96</v>
      </c>
      <c r="Q1115" s="2">
        <v>30</v>
      </c>
      <c r="R1115" s="2" t="s">
        <v>88</v>
      </c>
      <c r="X1115" s="2" t="s">
        <v>89</v>
      </c>
      <c r="Z1115" s="2" t="s">
        <v>90</v>
      </c>
      <c r="AA1115" s="2" t="s">
        <v>1249</v>
      </c>
      <c r="AC1115" s="3">
        <v>1995667</v>
      </c>
      <c r="AG1115" s="4" t="s">
        <v>98</v>
      </c>
      <c r="AH1115" s="5">
        <v>45838</v>
      </c>
    </row>
    <row r="1116" spans="1:34" ht="28.5">
      <c r="A1116">
        <v>2025</v>
      </c>
      <c r="B1116" s="5">
        <v>45658</v>
      </c>
      <c r="C1116" s="5">
        <v>45838</v>
      </c>
      <c r="D1116" s="2" t="s">
        <v>1799</v>
      </c>
      <c r="F1116" s="2" t="s">
        <v>106</v>
      </c>
      <c r="G1116" s="2" t="s">
        <v>86</v>
      </c>
      <c r="H1116" s="2" t="s">
        <v>1832</v>
      </c>
      <c r="K1116" s="2" t="s">
        <v>87</v>
      </c>
      <c r="L1116" s="2" t="s">
        <v>770</v>
      </c>
      <c r="M1116" s="2">
        <v>1</v>
      </c>
      <c r="N1116" s="2" t="s">
        <v>95</v>
      </c>
      <c r="O1116" s="2">
        <v>197</v>
      </c>
      <c r="P1116" s="2" t="s">
        <v>96</v>
      </c>
      <c r="Q1116" s="2">
        <v>30</v>
      </c>
      <c r="R1116" s="2" t="s">
        <v>88</v>
      </c>
      <c r="X1116" s="2" t="s">
        <v>89</v>
      </c>
      <c r="Z1116" s="2" t="s">
        <v>90</v>
      </c>
      <c r="AA1116" s="2" t="s">
        <v>1804</v>
      </c>
      <c r="AC1116" s="3">
        <v>2138304</v>
      </c>
      <c r="AG1116" s="4" t="s">
        <v>98</v>
      </c>
      <c r="AH1116" s="5">
        <v>45838</v>
      </c>
    </row>
    <row r="1117" spans="1:34" ht="28.5">
      <c r="A1117">
        <v>2025</v>
      </c>
      <c r="B1117" s="5">
        <v>45658</v>
      </c>
      <c r="C1117" s="5">
        <v>45838</v>
      </c>
      <c r="D1117" s="2" t="s">
        <v>1833</v>
      </c>
      <c r="F1117" s="2" t="s">
        <v>92</v>
      </c>
      <c r="G1117" s="2" t="s">
        <v>86</v>
      </c>
      <c r="H1117" s="2" t="s">
        <v>1834</v>
      </c>
      <c r="K1117" s="2" t="s">
        <v>87</v>
      </c>
      <c r="L1117" s="2" t="s">
        <v>268</v>
      </c>
      <c r="M1117" s="2">
        <v>1</v>
      </c>
      <c r="N1117" s="2" t="s">
        <v>95</v>
      </c>
      <c r="O1117" s="2">
        <v>197</v>
      </c>
      <c r="P1117" s="2" t="s">
        <v>96</v>
      </c>
      <c r="Q1117" s="2">
        <v>30</v>
      </c>
      <c r="R1117" s="2" t="s">
        <v>88</v>
      </c>
      <c r="X1117" s="2" t="s">
        <v>89</v>
      </c>
      <c r="Z1117" s="2" t="s">
        <v>90</v>
      </c>
      <c r="AA1117" s="2" t="s">
        <v>783</v>
      </c>
      <c r="AC1117" s="3">
        <v>318420</v>
      </c>
      <c r="AG1117" s="4" t="s">
        <v>98</v>
      </c>
      <c r="AH1117" s="5">
        <v>45838</v>
      </c>
    </row>
    <row r="1118" spans="1:34" ht="28.5">
      <c r="A1118">
        <v>2025</v>
      </c>
      <c r="B1118" s="5">
        <v>45658</v>
      </c>
      <c r="C1118" s="5">
        <v>45838</v>
      </c>
      <c r="D1118" s="2" t="s">
        <v>1833</v>
      </c>
      <c r="F1118" s="2" t="s">
        <v>92</v>
      </c>
      <c r="G1118" s="2" t="s">
        <v>86</v>
      </c>
      <c r="H1118" s="2" t="s">
        <v>1835</v>
      </c>
      <c r="K1118" s="2" t="s">
        <v>87</v>
      </c>
      <c r="L1118" s="2" t="s">
        <v>1322</v>
      </c>
      <c r="M1118" s="2">
        <v>17</v>
      </c>
      <c r="N1118" s="2" t="s">
        <v>590</v>
      </c>
      <c r="O1118" s="2">
        <v>197</v>
      </c>
      <c r="P1118" s="2" t="s">
        <v>96</v>
      </c>
      <c r="Q1118" s="2">
        <v>30</v>
      </c>
      <c r="R1118" s="2" t="s">
        <v>88</v>
      </c>
      <c r="X1118" s="2" t="s">
        <v>89</v>
      </c>
      <c r="Z1118" s="2" t="s">
        <v>90</v>
      </c>
      <c r="AA1118" s="2" t="s">
        <v>794</v>
      </c>
      <c r="AC1118" s="3">
        <v>19080</v>
      </c>
      <c r="AG1118" s="4" t="s">
        <v>98</v>
      </c>
      <c r="AH1118" s="5">
        <v>45838</v>
      </c>
    </row>
    <row r="1119" spans="1:34" ht="28.5">
      <c r="A1119">
        <v>2025</v>
      </c>
      <c r="B1119" s="5">
        <v>45658</v>
      </c>
      <c r="C1119" s="5">
        <v>45838</v>
      </c>
      <c r="D1119" s="2" t="s">
        <v>1833</v>
      </c>
      <c r="F1119" s="2" t="s">
        <v>92</v>
      </c>
      <c r="G1119" s="2" t="s">
        <v>86</v>
      </c>
      <c r="H1119" s="2" t="s">
        <v>1836</v>
      </c>
      <c r="K1119" s="2" t="s">
        <v>87</v>
      </c>
      <c r="L1119" s="2" t="s">
        <v>1326</v>
      </c>
      <c r="M1119" s="2">
        <v>17</v>
      </c>
      <c r="N1119" s="2" t="s">
        <v>590</v>
      </c>
      <c r="O1119" s="2">
        <v>197</v>
      </c>
      <c r="P1119" s="2" t="s">
        <v>96</v>
      </c>
      <c r="Q1119" s="2">
        <v>30</v>
      </c>
      <c r="R1119" s="2" t="s">
        <v>88</v>
      </c>
      <c r="X1119" s="2" t="s">
        <v>89</v>
      </c>
      <c r="Z1119" s="2" t="s">
        <v>90</v>
      </c>
      <c r="AA1119" s="2" t="s">
        <v>794</v>
      </c>
      <c r="AC1119" s="3">
        <v>41034</v>
      </c>
      <c r="AG1119" s="4" t="s">
        <v>98</v>
      </c>
      <c r="AH1119" s="5">
        <v>45838</v>
      </c>
    </row>
    <row r="1120" spans="1:34" ht="71.25">
      <c r="A1120">
        <v>2025</v>
      </c>
      <c r="B1120" s="5">
        <v>45658</v>
      </c>
      <c r="C1120" s="5">
        <v>45838</v>
      </c>
      <c r="D1120" s="2" t="s">
        <v>1833</v>
      </c>
      <c r="F1120" s="2" t="s">
        <v>128</v>
      </c>
      <c r="G1120" s="2" t="s">
        <v>86</v>
      </c>
      <c r="H1120" s="2" t="s">
        <v>1837</v>
      </c>
      <c r="K1120" s="2" t="s">
        <v>87</v>
      </c>
      <c r="L1120" s="2" t="s">
        <v>589</v>
      </c>
      <c r="M1120" s="2">
        <v>17</v>
      </c>
      <c r="N1120" s="2" t="s">
        <v>590</v>
      </c>
      <c r="O1120" s="2">
        <v>197</v>
      </c>
      <c r="P1120" s="2" t="s">
        <v>96</v>
      </c>
      <c r="Q1120" s="2">
        <v>30</v>
      </c>
      <c r="R1120" s="2" t="s">
        <v>88</v>
      </c>
      <c r="X1120" s="2" t="s">
        <v>89</v>
      </c>
      <c r="Z1120" s="2" t="s">
        <v>90</v>
      </c>
      <c r="AA1120" s="2" t="s">
        <v>1838</v>
      </c>
      <c r="AC1120" s="3">
        <v>1316402</v>
      </c>
      <c r="AG1120" s="4" t="s">
        <v>98</v>
      </c>
      <c r="AH1120" s="5">
        <v>45838</v>
      </c>
    </row>
    <row r="1121" spans="1:34" ht="28.5">
      <c r="A1121">
        <v>2025</v>
      </c>
      <c r="B1121" s="5">
        <v>45658</v>
      </c>
      <c r="C1121" s="5">
        <v>45838</v>
      </c>
      <c r="D1121" s="2" t="s">
        <v>1833</v>
      </c>
      <c r="F1121" s="2" t="s">
        <v>92</v>
      </c>
      <c r="G1121" s="2" t="s">
        <v>86</v>
      </c>
      <c r="H1121" s="2" t="s">
        <v>1839</v>
      </c>
      <c r="K1121" s="2" t="s">
        <v>87</v>
      </c>
      <c r="L1121" s="2" t="s">
        <v>1154</v>
      </c>
      <c r="M1121" s="2">
        <v>22</v>
      </c>
      <c r="N1121" s="2" t="s">
        <v>1154</v>
      </c>
      <c r="O1121" s="2">
        <v>197</v>
      </c>
      <c r="P1121" s="2" t="s">
        <v>96</v>
      </c>
      <c r="Q1121" s="2">
        <v>30</v>
      </c>
      <c r="R1121" s="2" t="s">
        <v>88</v>
      </c>
      <c r="X1121" s="2" t="s">
        <v>89</v>
      </c>
      <c r="Z1121" s="2" t="s">
        <v>90</v>
      </c>
      <c r="AA1121" s="2" t="s">
        <v>783</v>
      </c>
      <c r="AC1121" s="3">
        <v>10982</v>
      </c>
      <c r="AG1121" s="4" t="s">
        <v>98</v>
      </c>
      <c r="AH1121" s="5">
        <v>45838</v>
      </c>
    </row>
    <row r="1122" spans="1:34" ht="28.5">
      <c r="A1122">
        <v>2025</v>
      </c>
      <c r="B1122" s="5">
        <v>45658</v>
      </c>
      <c r="C1122" s="5">
        <v>45838</v>
      </c>
      <c r="D1122" s="2" t="s">
        <v>1833</v>
      </c>
      <c r="F1122" s="2" t="s">
        <v>92</v>
      </c>
      <c r="G1122" s="2" t="s">
        <v>86</v>
      </c>
      <c r="H1122" s="2" t="s">
        <v>1840</v>
      </c>
      <c r="K1122" s="2" t="s">
        <v>87</v>
      </c>
      <c r="L1122" s="2" t="s">
        <v>1841</v>
      </c>
      <c r="M1122" s="2">
        <v>1</v>
      </c>
      <c r="N1122" s="2" t="s">
        <v>95</v>
      </c>
      <c r="O1122" s="2">
        <v>197</v>
      </c>
      <c r="P1122" s="2" t="s">
        <v>96</v>
      </c>
      <c r="Q1122" s="2">
        <v>30</v>
      </c>
      <c r="R1122" s="2" t="s">
        <v>88</v>
      </c>
      <c r="X1122" s="2" t="s">
        <v>89</v>
      </c>
      <c r="Z1122" s="2" t="s">
        <v>90</v>
      </c>
      <c r="AA1122" s="2" t="s">
        <v>794</v>
      </c>
      <c r="AC1122" s="3">
        <v>187824</v>
      </c>
      <c r="AG1122" s="4" t="s">
        <v>98</v>
      </c>
      <c r="AH1122" s="5">
        <v>45838</v>
      </c>
    </row>
    <row r="1123" spans="1:34" ht="28.5">
      <c r="A1123">
        <v>2025</v>
      </c>
      <c r="B1123" s="5">
        <v>45658</v>
      </c>
      <c r="C1123" s="5">
        <v>45838</v>
      </c>
      <c r="D1123" s="2" t="s">
        <v>1833</v>
      </c>
      <c r="F1123" s="2" t="s">
        <v>92</v>
      </c>
      <c r="G1123" s="2" t="s">
        <v>86</v>
      </c>
      <c r="H1123" s="2" t="s">
        <v>1842</v>
      </c>
      <c r="K1123" s="2" t="s">
        <v>87</v>
      </c>
      <c r="L1123" s="2" t="s">
        <v>1191</v>
      </c>
      <c r="M1123" s="2">
        <v>1</v>
      </c>
      <c r="N1123" s="2" t="s">
        <v>95</v>
      </c>
      <c r="O1123" s="2">
        <v>197</v>
      </c>
      <c r="P1123" s="2" t="s">
        <v>96</v>
      </c>
      <c r="Q1123" s="2">
        <v>30</v>
      </c>
      <c r="R1123" s="2" t="s">
        <v>88</v>
      </c>
      <c r="X1123" s="2" t="s">
        <v>89</v>
      </c>
      <c r="Z1123" s="2" t="s">
        <v>90</v>
      </c>
      <c r="AA1123" s="2" t="s">
        <v>783</v>
      </c>
      <c r="AC1123" s="3">
        <v>4643454</v>
      </c>
      <c r="AG1123" s="4" t="s">
        <v>98</v>
      </c>
      <c r="AH1123" s="5">
        <v>45838</v>
      </c>
    </row>
    <row r="1124" spans="1:34" ht="28.5">
      <c r="A1124">
        <v>2025</v>
      </c>
      <c r="B1124" s="5">
        <v>45658</v>
      </c>
      <c r="C1124" s="5">
        <v>45838</v>
      </c>
      <c r="D1124" s="2" t="s">
        <v>1833</v>
      </c>
      <c r="F1124" s="2" t="s">
        <v>92</v>
      </c>
      <c r="G1124" s="2" t="s">
        <v>86</v>
      </c>
      <c r="H1124" s="2" t="s">
        <v>1843</v>
      </c>
      <c r="K1124" s="2" t="s">
        <v>87</v>
      </c>
      <c r="L1124" s="2" t="s">
        <v>649</v>
      </c>
      <c r="M1124" s="2">
        <v>1</v>
      </c>
      <c r="N1124" s="2" t="s">
        <v>95</v>
      </c>
      <c r="O1124" s="2">
        <v>197</v>
      </c>
      <c r="P1124" s="2" t="s">
        <v>96</v>
      </c>
      <c r="Q1124" s="2">
        <v>30</v>
      </c>
      <c r="R1124" s="2" t="s">
        <v>88</v>
      </c>
      <c r="X1124" s="2" t="s">
        <v>89</v>
      </c>
      <c r="Z1124" s="2" t="s">
        <v>90</v>
      </c>
      <c r="AA1124" s="2" t="s">
        <v>1844</v>
      </c>
      <c r="AC1124" s="3">
        <v>4051982</v>
      </c>
      <c r="AG1124" s="4" t="s">
        <v>98</v>
      </c>
      <c r="AH1124" s="5">
        <v>45838</v>
      </c>
    </row>
    <row r="1125" spans="1:34" ht="28.5">
      <c r="A1125">
        <v>2025</v>
      </c>
      <c r="B1125" s="5">
        <v>45658</v>
      </c>
      <c r="C1125" s="5">
        <v>45838</v>
      </c>
      <c r="D1125" s="2" t="s">
        <v>1833</v>
      </c>
      <c r="F1125" s="2" t="s">
        <v>92</v>
      </c>
      <c r="G1125" s="2" t="s">
        <v>86</v>
      </c>
      <c r="H1125" s="2" t="s">
        <v>1845</v>
      </c>
      <c r="K1125" s="2" t="s">
        <v>87</v>
      </c>
      <c r="L1125" s="2" t="s">
        <v>517</v>
      </c>
      <c r="M1125" s="2">
        <v>1</v>
      </c>
      <c r="N1125" s="2" t="s">
        <v>95</v>
      </c>
      <c r="O1125" s="2">
        <v>197</v>
      </c>
      <c r="P1125" s="2" t="s">
        <v>96</v>
      </c>
      <c r="Q1125" s="2">
        <v>30</v>
      </c>
      <c r="R1125" s="2" t="s">
        <v>88</v>
      </c>
      <c r="X1125" s="2" t="s">
        <v>89</v>
      </c>
      <c r="Z1125" s="2" t="s">
        <v>90</v>
      </c>
      <c r="AA1125" s="2" t="s">
        <v>1846</v>
      </c>
      <c r="AC1125" s="3">
        <v>267721</v>
      </c>
      <c r="AG1125" s="4" t="s">
        <v>98</v>
      </c>
      <c r="AH1125" s="5">
        <v>45838</v>
      </c>
    </row>
    <row r="1126" spans="1:34" ht="28.5">
      <c r="A1126">
        <v>2025</v>
      </c>
      <c r="B1126" s="5">
        <v>45658</v>
      </c>
      <c r="C1126" s="5">
        <v>45838</v>
      </c>
      <c r="D1126" s="2" t="s">
        <v>1833</v>
      </c>
      <c r="F1126" s="2" t="s">
        <v>92</v>
      </c>
      <c r="G1126" s="2" t="s">
        <v>86</v>
      </c>
      <c r="H1126" s="2" t="s">
        <v>1847</v>
      </c>
      <c r="K1126" s="2" t="s">
        <v>87</v>
      </c>
      <c r="L1126" s="2" t="s">
        <v>1848</v>
      </c>
      <c r="M1126" s="2">
        <v>1</v>
      </c>
      <c r="N1126" s="2" t="s">
        <v>95</v>
      </c>
      <c r="O1126" s="2">
        <v>197</v>
      </c>
      <c r="P1126" s="2" t="s">
        <v>96</v>
      </c>
      <c r="Q1126" s="2">
        <v>30</v>
      </c>
      <c r="R1126" s="2" t="s">
        <v>88</v>
      </c>
      <c r="X1126" s="2" t="s">
        <v>89</v>
      </c>
      <c r="Z1126" s="2" t="s">
        <v>90</v>
      </c>
      <c r="AA1126" s="2" t="s">
        <v>1846</v>
      </c>
      <c r="AC1126" s="3">
        <v>651872</v>
      </c>
      <c r="AG1126" s="4" t="s">
        <v>98</v>
      </c>
      <c r="AH1126" s="5">
        <v>45838</v>
      </c>
    </row>
    <row r="1127" spans="1:34" ht="28.5">
      <c r="A1127">
        <v>2025</v>
      </c>
      <c r="B1127" s="5">
        <v>45658</v>
      </c>
      <c r="C1127" s="5">
        <v>45838</v>
      </c>
      <c r="D1127" s="2" t="s">
        <v>1833</v>
      </c>
      <c r="F1127" s="2" t="s">
        <v>92</v>
      </c>
      <c r="G1127" s="2" t="s">
        <v>86</v>
      </c>
      <c r="H1127" s="2" t="s">
        <v>1849</v>
      </c>
      <c r="K1127" s="2" t="s">
        <v>87</v>
      </c>
      <c r="L1127" s="2" t="s">
        <v>1848</v>
      </c>
      <c r="M1127" s="2">
        <v>1</v>
      </c>
      <c r="N1127" s="2" t="s">
        <v>95</v>
      </c>
      <c r="O1127" s="2">
        <v>197</v>
      </c>
      <c r="P1127" s="2" t="s">
        <v>96</v>
      </c>
      <c r="Q1127" s="2">
        <v>30</v>
      </c>
      <c r="R1127" s="2" t="s">
        <v>88</v>
      </c>
      <c r="X1127" s="2" t="s">
        <v>89</v>
      </c>
      <c r="Z1127" s="2" t="s">
        <v>90</v>
      </c>
      <c r="AA1127" s="2" t="s">
        <v>783</v>
      </c>
      <c r="AC1127" s="3">
        <v>29952</v>
      </c>
      <c r="AG1127" s="4" t="s">
        <v>98</v>
      </c>
      <c r="AH1127" s="5">
        <v>45838</v>
      </c>
    </row>
    <row r="1128" spans="1:34" ht="28.5">
      <c r="A1128">
        <v>2025</v>
      </c>
      <c r="B1128" s="5">
        <v>45658</v>
      </c>
      <c r="C1128" s="5">
        <v>45838</v>
      </c>
      <c r="D1128" s="2" t="s">
        <v>1833</v>
      </c>
      <c r="F1128" s="2" t="s">
        <v>92</v>
      </c>
      <c r="G1128" s="2" t="s">
        <v>86</v>
      </c>
      <c r="H1128" s="2" t="s">
        <v>1850</v>
      </c>
      <c r="K1128" s="2" t="s">
        <v>87</v>
      </c>
      <c r="L1128" s="2" t="s">
        <v>534</v>
      </c>
      <c r="M1128" s="2">
        <v>1</v>
      </c>
      <c r="N1128" s="2" t="s">
        <v>95</v>
      </c>
      <c r="O1128" s="2">
        <v>197</v>
      </c>
      <c r="P1128" s="2" t="s">
        <v>96</v>
      </c>
      <c r="Q1128" s="2">
        <v>30</v>
      </c>
      <c r="R1128" s="2" t="s">
        <v>88</v>
      </c>
      <c r="X1128" s="2" t="s">
        <v>89</v>
      </c>
      <c r="Z1128" s="2" t="s">
        <v>90</v>
      </c>
      <c r="AA1128" s="2" t="s">
        <v>1114</v>
      </c>
      <c r="AC1128" s="3">
        <v>125991</v>
      </c>
      <c r="AG1128" s="4" t="s">
        <v>98</v>
      </c>
      <c r="AH1128" s="5">
        <v>45838</v>
      </c>
    </row>
    <row r="1129" spans="1:34" ht="28.5">
      <c r="A1129">
        <v>2025</v>
      </c>
      <c r="B1129" s="5">
        <v>45658</v>
      </c>
      <c r="C1129" s="5">
        <v>45838</v>
      </c>
      <c r="D1129" s="2" t="s">
        <v>1833</v>
      </c>
      <c r="F1129" s="2" t="s">
        <v>128</v>
      </c>
      <c r="G1129" s="2" t="s">
        <v>86</v>
      </c>
      <c r="H1129" s="2" t="s">
        <v>1851</v>
      </c>
      <c r="K1129" s="2" t="s">
        <v>87</v>
      </c>
      <c r="L1129" s="2" t="s">
        <v>534</v>
      </c>
      <c r="M1129" s="2">
        <v>1</v>
      </c>
      <c r="N1129" s="2" t="s">
        <v>95</v>
      </c>
      <c r="O1129" s="2">
        <v>197</v>
      </c>
      <c r="P1129" s="2" t="s">
        <v>96</v>
      </c>
      <c r="Q1129" s="2">
        <v>30</v>
      </c>
      <c r="R1129" s="2" t="s">
        <v>88</v>
      </c>
      <c r="X1129" s="2" t="s">
        <v>89</v>
      </c>
      <c r="Z1129" s="2" t="s">
        <v>90</v>
      </c>
      <c r="AA1129" s="2" t="s">
        <v>1114</v>
      </c>
      <c r="AC1129" s="3">
        <v>89137</v>
      </c>
      <c r="AG1129" s="4" t="s">
        <v>98</v>
      </c>
      <c r="AH1129" s="5">
        <v>45838</v>
      </c>
    </row>
    <row r="1130" spans="1:34" ht="28.5">
      <c r="A1130">
        <v>2025</v>
      </c>
      <c r="B1130" s="5">
        <v>45658</v>
      </c>
      <c r="C1130" s="5">
        <v>45838</v>
      </c>
      <c r="D1130" s="2" t="s">
        <v>1833</v>
      </c>
      <c r="F1130" s="2" t="s">
        <v>92</v>
      </c>
      <c r="G1130" s="2" t="s">
        <v>86</v>
      </c>
      <c r="H1130" s="2" t="s">
        <v>1852</v>
      </c>
      <c r="K1130" s="2" t="s">
        <v>87</v>
      </c>
      <c r="L1130" s="2" t="s">
        <v>699</v>
      </c>
      <c r="M1130" s="2">
        <v>1</v>
      </c>
      <c r="N1130" s="2" t="s">
        <v>95</v>
      </c>
      <c r="O1130" s="2">
        <v>197</v>
      </c>
      <c r="P1130" s="2" t="s">
        <v>96</v>
      </c>
      <c r="Q1130" s="2">
        <v>30</v>
      </c>
      <c r="R1130" s="2" t="s">
        <v>88</v>
      </c>
      <c r="X1130" s="2" t="s">
        <v>89</v>
      </c>
      <c r="Z1130" s="2" t="s">
        <v>90</v>
      </c>
      <c r="AA1130" s="2" t="s">
        <v>783</v>
      </c>
      <c r="AC1130" s="3">
        <v>8267377</v>
      </c>
      <c r="AG1130" s="4" t="s">
        <v>98</v>
      </c>
      <c r="AH1130" s="5">
        <v>45838</v>
      </c>
    </row>
    <row r="1131" spans="1:34" ht="28.5">
      <c r="A1131">
        <v>2025</v>
      </c>
      <c r="B1131" s="5">
        <v>45658</v>
      </c>
      <c r="C1131" s="5">
        <v>45838</v>
      </c>
      <c r="D1131" s="2" t="s">
        <v>1833</v>
      </c>
      <c r="F1131" s="2" t="s">
        <v>106</v>
      </c>
      <c r="G1131" s="2" t="s">
        <v>86</v>
      </c>
      <c r="H1131" s="2" t="s">
        <v>1853</v>
      </c>
      <c r="K1131" s="2" t="s">
        <v>87</v>
      </c>
      <c r="L1131" s="2" t="s">
        <v>517</v>
      </c>
      <c r="M1131" s="2">
        <v>1</v>
      </c>
      <c r="N1131" s="2" t="s">
        <v>95</v>
      </c>
      <c r="O1131" s="2">
        <v>197</v>
      </c>
      <c r="P1131" s="2" t="s">
        <v>96</v>
      </c>
      <c r="Q1131" s="2">
        <v>30</v>
      </c>
      <c r="R1131" s="2" t="s">
        <v>88</v>
      </c>
      <c r="X1131" s="2" t="s">
        <v>89</v>
      </c>
      <c r="Z1131" s="2" t="s">
        <v>90</v>
      </c>
      <c r="AA1131" s="2" t="s">
        <v>1846</v>
      </c>
      <c r="AC1131" s="3">
        <v>181612</v>
      </c>
      <c r="AG1131" s="4" t="s">
        <v>98</v>
      </c>
      <c r="AH1131" s="5">
        <v>45838</v>
      </c>
    </row>
    <row r="1132" spans="1:34">
      <c r="A1132">
        <v>2025</v>
      </c>
      <c r="B1132" s="5">
        <v>45658</v>
      </c>
      <c r="C1132" s="5">
        <v>45838</v>
      </c>
      <c r="D1132" s="2" t="s">
        <v>1833</v>
      </c>
      <c r="F1132" s="2" t="s">
        <v>128</v>
      </c>
      <c r="G1132" s="2" t="s">
        <v>86</v>
      </c>
      <c r="H1132" s="2" t="s">
        <v>1854</v>
      </c>
      <c r="K1132" s="2" t="s">
        <v>87</v>
      </c>
      <c r="L1132" s="2" t="s">
        <v>1841</v>
      </c>
      <c r="M1132" s="2">
        <v>1</v>
      </c>
      <c r="N1132" s="2" t="s">
        <v>95</v>
      </c>
      <c r="O1132" s="2">
        <v>197</v>
      </c>
      <c r="P1132" s="2" t="s">
        <v>96</v>
      </c>
      <c r="Q1132" s="2">
        <v>30</v>
      </c>
      <c r="R1132" s="2" t="s">
        <v>88</v>
      </c>
      <c r="X1132" s="2" t="s">
        <v>89</v>
      </c>
      <c r="Z1132" s="2" t="s">
        <v>90</v>
      </c>
      <c r="AA1132" s="2" t="s">
        <v>794</v>
      </c>
      <c r="AC1132" s="3">
        <v>886626</v>
      </c>
      <c r="AG1132" s="4" t="s">
        <v>98</v>
      </c>
      <c r="AH1132" s="5">
        <v>45838</v>
      </c>
    </row>
    <row r="1133" spans="1:34">
      <c r="A1133">
        <v>2025</v>
      </c>
      <c r="B1133" s="5">
        <v>45658</v>
      </c>
      <c r="C1133" s="5">
        <v>45838</v>
      </c>
      <c r="D1133" s="2" t="s">
        <v>1833</v>
      </c>
      <c r="F1133" s="2" t="s">
        <v>128</v>
      </c>
      <c r="G1133" s="2" t="s">
        <v>86</v>
      </c>
      <c r="H1133" s="2" t="s">
        <v>1855</v>
      </c>
      <c r="K1133" s="2" t="s">
        <v>87</v>
      </c>
      <c r="L1133" s="2" t="s">
        <v>243</v>
      </c>
      <c r="M1133" s="2">
        <v>1</v>
      </c>
      <c r="N1133" s="2" t="s">
        <v>95</v>
      </c>
      <c r="O1133" s="2">
        <v>197</v>
      </c>
      <c r="P1133" s="2" t="s">
        <v>96</v>
      </c>
      <c r="Q1133" s="2">
        <v>30</v>
      </c>
      <c r="R1133" s="2" t="s">
        <v>88</v>
      </c>
      <c r="X1133" s="2" t="s">
        <v>89</v>
      </c>
      <c r="Z1133" s="2" t="s">
        <v>90</v>
      </c>
      <c r="AA1133" s="2" t="s">
        <v>783</v>
      </c>
      <c r="AC1133" s="3">
        <v>111300</v>
      </c>
      <c r="AG1133" s="4" t="s">
        <v>98</v>
      </c>
      <c r="AH1133" s="5">
        <v>45838</v>
      </c>
    </row>
    <row r="1134" spans="1:34" ht="28.5">
      <c r="A1134">
        <v>2025</v>
      </c>
      <c r="B1134" s="5">
        <v>45658</v>
      </c>
      <c r="C1134" s="5">
        <v>45838</v>
      </c>
      <c r="D1134" s="2" t="s">
        <v>1833</v>
      </c>
      <c r="F1134" s="2" t="s">
        <v>92</v>
      </c>
      <c r="G1134" s="2" t="s">
        <v>86</v>
      </c>
      <c r="H1134" s="2" t="s">
        <v>1856</v>
      </c>
      <c r="K1134" s="2" t="s">
        <v>87</v>
      </c>
      <c r="L1134" s="2" t="s">
        <v>348</v>
      </c>
      <c r="M1134" s="2">
        <v>1</v>
      </c>
      <c r="N1134" s="2" t="s">
        <v>95</v>
      </c>
      <c r="O1134" s="2">
        <v>197</v>
      </c>
      <c r="P1134" s="2" t="s">
        <v>96</v>
      </c>
      <c r="Q1134" s="2">
        <v>30</v>
      </c>
      <c r="R1134" s="2" t="s">
        <v>88</v>
      </c>
      <c r="X1134" s="2" t="s">
        <v>89</v>
      </c>
      <c r="Z1134" s="2" t="s">
        <v>90</v>
      </c>
      <c r="AA1134" s="2" t="s">
        <v>97</v>
      </c>
      <c r="AC1134" s="3">
        <v>130000</v>
      </c>
      <c r="AG1134" s="4" t="s">
        <v>98</v>
      </c>
      <c r="AH1134" s="5">
        <v>45838</v>
      </c>
    </row>
    <row r="1135" spans="1:34" ht="28.5">
      <c r="A1135">
        <v>2025</v>
      </c>
      <c r="B1135" s="5">
        <v>45658</v>
      </c>
      <c r="C1135" s="5">
        <v>45838</v>
      </c>
      <c r="D1135" s="2" t="s">
        <v>1833</v>
      </c>
      <c r="F1135" s="2" t="s">
        <v>92</v>
      </c>
      <c r="G1135" s="2" t="s">
        <v>86</v>
      </c>
      <c r="H1135" s="2" t="s">
        <v>1857</v>
      </c>
      <c r="K1135" s="2" t="s">
        <v>87</v>
      </c>
      <c r="L1135" s="2" t="s">
        <v>268</v>
      </c>
      <c r="M1135" s="2">
        <v>1</v>
      </c>
      <c r="N1135" s="2" t="s">
        <v>95</v>
      </c>
      <c r="O1135" s="2">
        <v>197</v>
      </c>
      <c r="P1135" s="2" t="s">
        <v>96</v>
      </c>
      <c r="Q1135" s="2">
        <v>30</v>
      </c>
      <c r="R1135" s="2" t="s">
        <v>88</v>
      </c>
      <c r="X1135" s="2" t="s">
        <v>89</v>
      </c>
      <c r="Z1135" s="2" t="s">
        <v>90</v>
      </c>
      <c r="AA1135" s="2" t="s">
        <v>783</v>
      </c>
      <c r="AC1135" s="3">
        <v>297086</v>
      </c>
      <c r="AG1135" s="4" t="s">
        <v>98</v>
      </c>
      <c r="AH1135" s="5">
        <v>45838</v>
      </c>
    </row>
    <row r="1136" spans="1:34" ht="28.5">
      <c r="A1136">
        <v>2025</v>
      </c>
      <c r="B1136" s="5">
        <v>45658</v>
      </c>
      <c r="C1136" s="5">
        <v>45838</v>
      </c>
      <c r="D1136" s="2" t="s">
        <v>1833</v>
      </c>
      <c r="F1136" s="2" t="s">
        <v>92</v>
      </c>
      <c r="G1136" s="2" t="s">
        <v>86</v>
      </c>
      <c r="H1136" s="2" t="s">
        <v>1858</v>
      </c>
      <c r="K1136" s="2" t="s">
        <v>87</v>
      </c>
      <c r="L1136" s="2" t="s">
        <v>447</v>
      </c>
      <c r="M1136" s="2">
        <v>26</v>
      </c>
      <c r="N1136" s="2" t="s">
        <v>151</v>
      </c>
      <c r="O1136" s="2">
        <v>197</v>
      </c>
      <c r="P1136" s="2" t="s">
        <v>96</v>
      </c>
      <c r="Q1136" s="2">
        <v>30</v>
      </c>
      <c r="R1136" s="2" t="s">
        <v>88</v>
      </c>
      <c r="X1136" s="2" t="s">
        <v>89</v>
      </c>
      <c r="Z1136" s="2" t="s">
        <v>90</v>
      </c>
      <c r="AA1136" s="2" t="s">
        <v>794</v>
      </c>
      <c r="AC1136" s="3">
        <v>185484</v>
      </c>
      <c r="AG1136" s="4" t="s">
        <v>98</v>
      </c>
      <c r="AH1136" s="5">
        <v>45838</v>
      </c>
    </row>
    <row r="1137" spans="1:34" ht="28.5">
      <c r="A1137">
        <v>2025</v>
      </c>
      <c r="B1137" s="5">
        <v>45658</v>
      </c>
      <c r="C1137" s="5">
        <v>45838</v>
      </c>
      <c r="D1137" s="2" t="s">
        <v>1833</v>
      </c>
      <c r="F1137" s="2" t="s">
        <v>92</v>
      </c>
      <c r="G1137" s="2" t="s">
        <v>86</v>
      </c>
      <c r="H1137" s="2" t="s">
        <v>1859</v>
      </c>
      <c r="K1137" s="2" t="s">
        <v>87</v>
      </c>
      <c r="L1137" s="2" t="s">
        <v>447</v>
      </c>
      <c r="M1137" s="2">
        <v>26</v>
      </c>
      <c r="N1137" s="2" t="s">
        <v>151</v>
      </c>
      <c r="O1137" s="2">
        <v>197</v>
      </c>
      <c r="P1137" s="2" t="s">
        <v>96</v>
      </c>
      <c r="Q1137" s="2">
        <v>30</v>
      </c>
      <c r="R1137" s="2" t="s">
        <v>88</v>
      </c>
      <c r="X1137" s="2" t="s">
        <v>89</v>
      </c>
      <c r="Z1137" s="2" t="s">
        <v>90</v>
      </c>
      <c r="AA1137" s="2" t="s">
        <v>794</v>
      </c>
      <c r="AC1137" s="3">
        <v>152006</v>
      </c>
      <c r="AG1137" s="4" t="s">
        <v>98</v>
      </c>
      <c r="AH1137" s="5">
        <v>45838</v>
      </c>
    </row>
    <row r="1138" spans="1:34" ht="28.5">
      <c r="A1138">
        <v>2025</v>
      </c>
      <c r="B1138" s="5">
        <v>45658</v>
      </c>
      <c r="C1138" s="5">
        <v>45838</v>
      </c>
      <c r="D1138" s="2" t="s">
        <v>1833</v>
      </c>
      <c r="F1138" s="2" t="s">
        <v>92</v>
      </c>
      <c r="G1138" s="2" t="s">
        <v>86</v>
      </c>
      <c r="H1138" s="2" t="s">
        <v>1860</v>
      </c>
      <c r="K1138" s="2" t="s">
        <v>87</v>
      </c>
      <c r="L1138" s="2" t="s">
        <v>447</v>
      </c>
      <c r="M1138" s="2">
        <v>26</v>
      </c>
      <c r="N1138" s="2" t="s">
        <v>151</v>
      </c>
      <c r="O1138" s="2">
        <v>197</v>
      </c>
      <c r="P1138" s="2" t="s">
        <v>96</v>
      </c>
      <c r="Q1138" s="2">
        <v>30</v>
      </c>
      <c r="R1138" s="2" t="s">
        <v>88</v>
      </c>
      <c r="X1138" s="2" t="s">
        <v>89</v>
      </c>
      <c r="Z1138" s="2" t="s">
        <v>90</v>
      </c>
      <c r="AA1138" s="2" t="s">
        <v>794</v>
      </c>
      <c r="AC1138" s="3">
        <v>1614413</v>
      </c>
      <c r="AG1138" s="4" t="s">
        <v>98</v>
      </c>
      <c r="AH1138" s="5">
        <v>45838</v>
      </c>
    </row>
    <row r="1139" spans="1:34" ht="28.5">
      <c r="A1139">
        <v>2025</v>
      </c>
      <c r="B1139" s="5">
        <v>45658</v>
      </c>
      <c r="C1139" s="5">
        <v>45838</v>
      </c>
      <c r="D1139" s="2" t="s">
        <v>1833</v>
      </c>
      <c r="F1139" s="2" t="s">
        <v>92</v>
      </c>
      <c r="G1139" s="2" t="s">
        <v>86</v>
      </c>
      <c r="H1139" s="2" t="s">
        <v>1861</v>
      </c>
      <c r="K1139" s="2" t="s">
        <v>87</v>
      </c>
      <c r="L1139" s="2" t="s">
        <v>447</v>
      </c>
      <c r="M1139" s="2">
        <v>26</v>
      </c>
      <c r="N1139" s="2" t="s">
        <v>151</v>
      </c>
      <c r="O1139" s="2">
        <v>197</v>
      </c>
      <c r="P1139" s="2" t="s">
        <v>96</v>
      </c>
      <c r="Q1139" s="2">
        <v>30</v>
      </c>
      <c r="R1139" s="2" t="s">
        <v>88</v>
      </c>
      <c r="X1139" s="2" t="s">
        <v>89</v>
      </c>
      <c r="Z1139" s="2" t="s">
        <v>90</v>
      </c>
      <c r="AA1139" s="2" t="s">
        <v>794</v>
      </c>
      <c r="AC1139" s="3">
        <v>200866</v>
      </c>
      <c r="AG1139" s="4" t="s">
        <v>98</v>
      </c>
      <c r="AH1139" s="5">
        <v>45838</v>
      </c>
    </row>
    <row r="1140" spans="1:34" ht="28.5">
      <c r="A1140">
        <v>2025</v>
      </c>
      <c r="B1140" s="5">
        <v>45658</v>
      </c>
      <c r="C1140" s="5">
        <v>45838</v>
      </c>
      <c r="D1140" s="2" t="s">
        <v>1833</v>
      </c>
      <c r="F1140" s="2" t="s">
        <v>92</v>
      </c>
      <c r="G1140" s="2" t="s">
        <v>86</v>
      </c>
      <c r="H1140" s="2" t="s">
        <v>1862</v>
      </c>
      <c r="K1140" s="2" t="s">
        <v>87</v>
      </c>
      <c r="L1140" s="2" t="s">
        <v>447</v>
      </c>
      <c r="M1140" s="2">
        <v>26</v>
      </c>
      <c r="N1140" s="2" t="s">
        <v>151</v>
      </c>
      <c r="O1140" s="2">
        <v>197</v>
      </c>
      <c r="P1140" s="2" t="s">
        <v>96</v>
      </c>
      <c r="Q1140" s="2">
        <v>30</v>
      </c>
      <c r="R1140" s="2" t="s">
        <v>88</v>
      </c>
      <c r="X1140" s="2" t="s">
        <v>89</v>
      </c>
      <c r="Z1140" s="2" t="s">
        <v>90</v>
      </c>
      <c r="AA1140" s="2" t="s">
        <v>794</v>
      </c>
      <c r="AC1140" s="3">
        <v>172162</v>
      </c>
      <c r="AG1140" s="4" t="s">
        <v>98</v>
      </c>
      <c r="AH1140" s="5">
        <v>45838</v>
      </c>
    </row>
    <row r="1141" spans="1:34" ht="28.5">
      <c r="A1141">
        <v>2025</v>
      </c>
      <c r="B1141" s="5">
        <v>45658</v>
      </c>
      <c r="C1141" s="5">
        <v>45838</v>
      </c>
      <c r="D1141" s="2" t="s">
        <v>1833</v>
      </c>
      <c r="F1141" s="2" t="s">
        <v>92</v>
      </c>
      <c r="G1141" s="2" t="s">
        <v>86</v>
      </c>
      <c r="H1141" s="2" t="s">
        <v>1863</v>
      </c>
      <c r="K1141" s="2" t="s">
        <v>87</v>
      </c>
      <c r="L1141" s="2" t="s">
        <v>1864</v>
      </c>
      <c r="M1141" s="2">
        <v>27</v>
      </c>
      <c r="N1141" s="2" t="s">
        <v>131</v>
      </c>
      <c r="O1141" s="2">
        <v>197</v>
      </c>
      <c r="P1141" s="2" t="s">
        <v>96</v>
      </c>
      <c r="Q1141" s="2">
        <v>30</v>
      </c>
      <c r="R1141" s="2" t="s">
        <v>88</v>
      </c>
      <c r="X1141" s="2" t="s">
        <v>89</v>
      </c>
      <c r="Z1141" s="2" t="s">
        <v>90</v>
      </c>
      <c r="AA1141" s="2" t="s">
        <v>1865</v>
      </c>
      <c r="AC1141" s="3">
        <v>5463000</v>
      </c>
      <c r="AG1141" s="4" t="s">
        <v>98</v>
      </c>
      <c r="AH1141" s="5">
        <v>45838</v>
      </c>
    </row>
    <row r="1142" spans="1:34" ht="28.5">
      <c r="A1142">
        <v>2025</v>
      </c>
      <c r="B1142" s="5">
        <v>45658</v>
      </c>
      <c r="C1142" s="5">
        <v>45838</v>
      </c>
      <c r="D1142" s="2" t="s">
        <v>1833</v>
      </c>
      <c r="F1142" s="2" t="s">
        <v>92</v>
      </c>
      <c r="G1142" s="2" t="s">
        <v>86</v>
      </c>
      <c r="H1142" s="2" t="s">
        <v>1866</v>
      </c>
      <c r="K1142" s="2" t="s">
        <v>87</v>
      </c>
      <c r="L1142" s="2" t="s">
        <v>1864</v>
      </c>
      <c r="M1142" s="2">
        <v>27</v>
      </c>
      <c r="N1142" s="2" t="s">
        <v>131</v>
      </c>
      <c r="O1142" s="2">
        <v>197</v>
      </c>
      <c r="P1142" s="2" t="s">
        <v>96</v>
      </c>
      <c r="Q1142" s="2">
        <v>30</v>
      </c>
      <c r="R1142" s="2" t="s">
        <v>88</v>
      </c>
      <c r="X1142" s="2" t="s">
        <v>89</v>
      </c>
      <c r="Z1142" s="2" t="s">
        <v>90</v>
      </c>
      <c r="AA1142" s="2" t="s">
        <v>1865</v>
      </c>
      <c r="AC1142" s="3">
        <v>7527000</v>
      </c>
      <c r="AG1142" s="4" t="s">
        <v>98</v>
      </c>
      <c r="AH1142" s="5">
        <v>45838</v>
      </c>
    </row>
    <row r="1143" spans="1:34" ht="28.5">
      <c r="A1143">
        <v>2025</v>
      </c>
      <c r="B1143" s="5">
        <v>45658</v>
      </c>
      <c r="C1143" s="5">
        <v>45838</v>
      </c>
      <c r="D1143" s="2" t="s">
        <v>1833</v>
      </c>
      <c r="F1143" s="2" t="s">
        <v>92</v>
      </c>
      <c r="G1143" s="2" t="s">
        <v>86</v>
      </c>
      <c r="H1143" s="2" t="s">
        <v>1867</v>
      </c>
      <c r="K1143" s="2" t="s">
        <v>87</v>
      </c>
      <c r="L1143" s="2" t="s">
        <v>1864</v>
      </c>
      <c r="M1143" s="2">
        <v>27</v>
      </c>
      <c r="N1143" s="2" t="s">
        <v>131</v>
      </c>
      <c r="O1143" s="2">
        <v>197</v>
      </c>
      <c r="P1143" s="2" t="s">
        <v>96</v>
      </c>
      <c r="Q1143" s="2">
        <v>30</v>
      </c>
      <c r="R1143" s="2" t="s">
        <v>88</v>
      </c>
      <c r="X1143" s="2" t="s">
        <v>89</v>
      </c>
      <c r="Z1143" s="2" t="s">
        <v>90</v>
      </c>
      <c r="AA1143" s="2" t="s">
        <v>794</v>
      </c>
      <c r="AC1143" s="3">
        <v>5164890</v>
      </c>
      <c r="AG1143" s="4" t="s">
        <v>98</v>
      </c>
      <c r="AH1143" s="5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201">
      <formula1>Hidden_524</formula1>
    </dataValidation>
    <dataValidation type="list" allowBlank="1" showErrorMessage="1" sqref="Z8:Z201">
      <formula1>Hidden_624</formula1>
    </dataValidation>
    <dataValidation type="list" allowBlank="1" showErrorMessage="1" sqref="X8:X201">
      <formula1>Hidden_422</formula1>
    </dataValidation>
    <dataValidation type="list" allowBlank="1" showErrorMessage="1" sqref="R8:R201">
      <formula1>Hidden_316</formula1>
    </dataValidation>
    <dataValidation type="list" allowBlank="1" showErrorMessage="1" sqref="K8:K201">
      <formula1>Hidden_29</formula1>
    </dataValidation>
    <dataValidation type="list" allowBlank="1" showErrorMessage="1" sqref="G8:G201">
      <formula1>Hidden_15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Usurio</cp:lastModifiedBy>
  <dcterms:created xsi:type="dcterms:W3CDTF">2024-03-26T18:55:30Z</dcterms:created>
  <dcterms:modified xsi:type="dcterms:W3CDTF">2025-08-20T19:56:52Z</dcterms:modified>
</cp:coreProperties>
</file>