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Obras P\"/>
    </mc:Choice>
  </mc:AlternateContent>
  <xr:revisionPtr revIDLastSave="0" documentId="8_{C8B091E0-0D0B-4F0C-8757-1F8A28FF1E77}" xr6:coauthVersionLast="47" xr6:coauthVersionMax="47" xr10:uidLastSave="{00000000-0000-0000-0000-000000000000}"/>
  <bookViews>
    <workbookView xWindow="-120" yWindow="-120" windowWidth="29040" windowHeight="15840" tabRatio="405" xr2:uid="{00000000-000D-0000-FFFF-FFFF00000000}"/>
  </bookViews>
  <sheets>
    <sheet name="Reporte de Formatos" sheetId="1" r:id="rId1"/>
  </sheets>
  <definedNames>
    <definedName name="_xlnm._FilterDatabase" localSheetId="0" hidden="1">'Reporte de Formatos'!$A$7:$AC$25</definedName>
    <definedName name="Hidden_13">#REF!</definedName>
    <definedName name="Hidden_28">#REF!</definedName>
    <definedName name="Hidden_313">#REF!</definedName>
    <definedName name="Hidden_423">#REF!</definedName>
  </definedNames>
  <calcPr calcId="162913"/>
</workbook>
</file>

<file path=xl/sharedStrings.xml><?xml version="1.0" encoding="utf-8"?>
<sst xmlns="http://schemas.openxmlformats.org/spreadsheetml/2006/main" count="814" uniqueCount="241">
  <si>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</si>
  <si>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</si>
  <si>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</si>
  <si>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</si>
  <si>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</si>
  <si>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</si>
  <si>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</si>
  <si>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</si>
  <si>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</si>
  <si>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</si>
  <si>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</si>
  <si>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</si>
  <si>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</si>
  <si>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</si>
  <si>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</si>
  <si>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</si>
  <si>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</si>
  <si>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</si>
  <si>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</si>
  <si>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</si>
  <si>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</si>
  <si>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</si>
  <si>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</si>
  <si>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</si>
  <si>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</si>
  <si>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</si>
  <si>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</si>
  <si>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</si>
  <si>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</si>
  <si>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</si>
  <si>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</si>
  <si>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</si>
  <si>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</si>
  <si>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</si>
  <si>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</si>
  <si>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</si>
  <si>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</si>
  <si>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</si>
  <si>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</si>
  <si>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</si>
  <si>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</si>
  <si>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</si>
  <si>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</si>
  <si>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</si>
  <si>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</si>
  <si>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</si>
  <si>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</si>
  <si>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</si>
  <si>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</si>
  <si>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</si>
  <si>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</si>
  <si>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</si>
  <si>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</si>
  <si>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</si>
  <si>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</si>
  <si>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</si>
  <si>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</si>
  <si>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</si>
  <si>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</si>
  <si>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</si>
  <si>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</si>
  <si>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</si>
  <si>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</si>
  <si>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</si>
  <si>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</si>
  <si>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</si>
  <si>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</si>
  <si>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</si>
  <si>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</si>
  <si>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</si>
  <si>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</si>
  <si>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</si>
  <si>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</si>
  <si>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</si>
  <si>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Autorización</t>
  </si>
  <si>
    <t>Privado</t>
  </si>
  <si>
    <t>Autorizar de acuerdo a la normatividad aplicable acciones relacionadas con la construcción privada en territorio municipal</t>
  </si>
  <si>
    <t>Reglamento de Desarrollo Urbano, Fraccionamiento y Vivienda para el Municipio de Veracruz, Ver.</t>
  </si>
  <si>
    <t>Dirección de Obras Públicas y Desarrollo Urbano</t>
  </si>
  <si>
    <t>DOPDU/SDDU/FRACC/RECO/104/2023</t>
  </si>
  <si>
    <t>Inmobiliaria El Globo, S. A. de C. V.</t>
  </si>
  <si>
    <t>132, 133, 134 Y 135</t>
  </si>
  <si>
    <t>DOPDU/SDDU/FRACC/RECO/105/2023</t>
  </si>
  <si>
    <t>DOPDU/SDDU/FRACC/RECO/106/2023</t>
  </si>
  <si>
    <t>DOPDU/SDDU/FRACC/RECO/107/2023</t>
  </si>
  <si>
    <t>DOPDU/SDDU/FRACC/RECO/108/2023</t>
  </si>
  <si>
    <t>DOPDU/SDDU/FRACC/RECO/109/2023</t>
  </si>
  <si>
    <t>DOPDU/SDDU/FRACC/RECO/110/2023</t>
  </si>
  <si>
    <t>DOPDU/SDDU/FRACC/RECO/111/2023</t>
  </si>
  <si>
    <t>DOPDU/SDDU/FRACC/RECO/112/2023</t>
  </si>
  <si>
    <t>DOPDU/SDDU/FRACC/RECO/113/2023</t>
  </si>
  <si>
    <t>DOPDU/SDDU/FRACC/RECO/114/2023</t>
  </si>
  <si>
    <t>DOPDU/SDDU/FRACC/RECO/115/2023</t>
  </si>
  <si>
    <t>DOPDU/SDDU/FRACC/RECO/116/2023</t>
  </si>
  <si>
    <t>DOPDU/SDDU/FRACC/RECO/117/2023</t>
  </si>
  <si>
    <t>DOPDU/SDDU/FRACC/RECO/118/2023</t>
  </si>
  <si>
    <t>DOPDU/SDDU/FRACC/RECO/119/2023</t>
  </si>
  <si>
    <t>DOPDU/SDDU/FRACC/RECO/120/2023</t>
  </si>
  <si>
    <t>DOPDU/SDDU/FRACC/RECO/121/2023</t>
  </si>
  <si>
    <t>Impulsora de Inmuebles del Puerto, S. A. de C. V.</t>
  </si>
  <si>
    <t>Constructora e Inmobiliaria Sosa Z amudio, S. A. de C. V.</t>
  </si>
  <si>
    <t>Rodrigo</t>
  </si>
  <si>
    <t>Escalante</t>
  </si>
  <si>
    <t>Cámara</t>
  </si>
  <si>
    <t>RUBA Desarrollo, S. A. de C. V.</t>
  </si>
  <si>
    <t>Vivienda Veracruzana, S. A. de C. V.</t>
  </si>
  <si>
    <t>Constructora Hernández Cházaro, S. A. de C. V.</t>
  </si>
  <si>
    <t>ALI/107/23</t>
  </si>
  <si>
    <t>ALI/239/23</t>
  </si>
  <si>
    <t>ALI/240/23</t>
  </si>
  <si>
    <t>ALI/241/23</t>
  </si>
  <si>
    <t>ALI/244/23</t>
  </si>
  <si>
    <t>64, 65, 66 y 67</t>
  </si>
  <si>
    <t>Constgructora Roble de Veracruz, S. A. de C. V.</t>
  </si>
  <si>
    <t>Consorcio Hogar de Occiedente, S. A. de C. V.</t>
  </si>
  <si>
    <t>DOPDU/SDDU/FRACC/TO/125/2023</t>
  </si>
  <si>
    <t>DOPDU/SDDU/FRACC/TO/126/2023</t>
  </si>
  <si>
    <t>DOPDU/SDDU/FRACC/TO/127/2023</t>
  </si>
  <si>
    <t>DOPDU/SDDU/FRACC/TO/128/2023</t>
  </si>
  <si>
    <t>DOPDU/SDDU/FRACC/TO/130/2023</t>
  </si>
  <si>
    <t>DOPDU/SDDU/FRACC/TO/131/2023</t>
  </si>
  <si>
    <t>DOPDU/SDDU/FRACC/TO/133/2023</t>
  </si>
  <si>
    <t>DOPDU/SDDU/FRACC/TO/134/2023</t>
  </si>
  <si>
    <t>DOPDU/SDDU/FRACC/TO/135/2023</t>
  </si>
  <si>
    <t>DOPDU/SDDU/FRACC/TO/136/2023</t>
  </si>
  <si>
    <t>DOPDU/SDDU/FRACC/TO/137/2023</t>
  </si>
  <si>
    <t>DOPDU/SDDU/FRACC/TO/138/2023</t>
  </si>
  <si>
    <t>DOPDU/SDDU/FRACC/TO/139/2023</t>
  </si>
  <si>
    <t>DOPDU/SDDU/FRACC/TO/140/2023</t>
  </si>
  <si>
    <t>DOPDU/SDDU/FRACC/TO/141/2023</t>
  </si>
  <si>
    <t>DOPDU/SDDU/FRACC/TO/142/2023</t>
  </si>
  <si>
    <t>DOPDU/SDDU/FRACC/TO/143/2023</t>
  </si>
  <si>
    <t>DOPDU/SDDU/FRACC/TO/144/2023</t>
  </si>
  <si>
    <t>DOPDU/SDDU/FRACC/TO/145/2023</t>
  </si>
  <si>
    <t>DOPDU/SDDU/FRACC/TO/146/2023</t>
  </si>
  <si>
    <t>DOPDU/SDDU/FRACC/TO/147/2023</t>
  </si>
  <si>
    <t>DOPDU/SDDU/FRACC/TO/148/2023</t>
  </si>
  <si>
    <t>DOPDU/SDDU/FRACC/TO/149/2023</t>
  </si>
  <si>
    <t>DOPDU/SDDU/FRACC/TO/150/2023</t>
  </si>
  <si>
    <t>DOPDU/SDDU/FRACC/TO/151/2023</t>
  </si>
  <si>
    <t>DOPDU/SDDU/FRACC/TO/152/2023</t>
  </si>
  <si>
    <t>DOPDU/SDDU/FRACC/TO/153/2023</t>
  </si>
  <si>
    <t>DOPDU/SDDU/FRACC/TO/154/2023</t>
  </si>
  <si>
    <t>DOPDU/SDDU/FRACC/TO/155/2023</t>
  </si>
  <si>
    <t>DOPDU/SDDU/FRACC/TO/156/2023</t>
  </si>
  <si>
    <t>DOPDU/SDDU/FRACC/TO/157/2023</t>
  </si>
  <si>
    <t>DOPDU/SDDU/FRACC/TO/158/2023</t>
  </si>
  <si>
    <t>DOPDU/SDDU/FRACC/TO/159/2023</t>
  </si>
  <si>
    <t>DOPDU/SDDU/FRACC/TO/160/2023</t>
  </si>
  <si>
    <t>DOPDU/SDDU/FRACC/TO/161/2023</t>
  </si>
  <si>
    <t>DOPDU/SDDU/FRACC/TO/162/2023</t>
  </si>
  <si>
    <t>DOPDU/SDDU/FRACC/TO/163/2023</t>
  </si>
  <si>
    <t>DOPDU/SDDU/FRACC/TO/164/2023</t>
  </si>
  <si>
    <t>Constructora e Inmobiliaria  Soza Zamudio, S. A. de C. V.</t>
  </si>
  <si>
    <t>78, fracción X</t>
  </si>
  <si>
    <t>Promotora SADASI, S. A. de C. V.</t>
  </si>
  <si>
    <t xml:space="preserve">RUBA Desarrollos, S. A. de C. V. </t>
  </si>
  <si>
    <t>ALUNA Ingenieria y Consultoria, S. A. de C. V.</t>
  </si>
  <si>
    <t>Ozellik, S.A de C. V.</t>
  </si>
  <si>
    <t>Fernando</t>
  </si>
  <si>
    <t>Coors</t>
  </si>
  <si>
    <t>Díaz</t>
  </si>
  <si>
    <t>Urbanizadora Buena Vista, S. A. de C. V.</t>
  </si>
  <si>
    <t>Constructora e Inmobiliaria Soza Zamudio, S. A. de C. V.</t>
  </si>
  <si>
    <t>Constructora e Inmobiliaria GAP, S. A. de C. V.</t>
  </si>
  <si>
    <t>Vivienda de Veracruz, S. A. de C. V.</t>
  </si>
  <si>
    <t>Promotora de Hogares SM de México, S. A. de C. V.</t>
  </si>
  <si>
    <t>Inmobiliaria y Constructora ARCA, S. C. de R. L. de C. V.</t>
  </si>
  <si>
    <t>Constru-Y Hogares Felices, S. A. de C. V.</t>
  </si>
  <si>
    <t>DOPDU/SDDU/FRACC/TD/048/2023</t>
  </si>
  <si>
    <t>DOPDU/SDDU/FRACC/RP/030/2023</t>
  </si>
  <si>
    <t>DOPDU/SDDU/FRACC/RP/031/2023</t>
  </si>
  <si>
    <t>DOPDU/SDDU/FRACC/TD/049/2023</t>
  </si>
  <si>
    <t>101, 102 y 103</t>
  </si>
  <si>
    <t>90, 91, 116, 122 y 128</t>
  </si>
  <si>
    <t>https://gobiernoabierto.veracruzmunicipio.gob.mx/wp-content/uploads/2024/01/RECO-104.pdf</t>
  </si>
  <si>
    <t>https://gobiernoabierto.veracruzmunicipio.gob.mx/wp-content/uploads/2024/01/RECO-105.pdf</t>
  </si>
  <si>
    <t>https://gobiernoabierto.veracruzmunicipio.gob.mx/wp-content/uploads/2024/01/RECO-106.pdf</t>
  </si>
  <si>
    <t>https://gobiernoabierto.veracruzmunicipio.gob.mx/wp-content/uploads/2024/01/RECO-107.pdf</t>
  </si>
  <si>
    <t>https://gobiernoabierto.veracruzmunicipio.gob.mx/wp-content/uploads/2024/01/RECO-108.pdf</t>
  </si>
  <si>
    <t>https://gobiernoabierto.veracruzmunicipio.gob.mx/wp-content/uploads/2024/01/RECO-109.pdf</t>
  </si>
  <si>
    <t>https://gobiernoabierto.veracruzmunicipio.gob.mx/wp-content/uploads/2024/01/RECO-110.pdf</t>
  </si>
  <si>
    <t>https://gobiernoabierto.veracruzmunicipio.gob.mx/wp-content/uploads/2024/01/RECO-111.pdf</t>
  </si>
  <si>
    <t>https://gobiernoabierto.veracruzmunicipio.gob.mx/wp-content/uploads/2024/01/RECO-112.pdf</t>
  </si>
  <si>
    <t>https://gobiernoabierto.veracruzmunicipio.gob.mx/wp-content/uploads/2024/01/RECO-113.pdf</t>
  </si>
  <si>
    <t>https://gobiernoabierto.veracruzmunicipio.gob.mx/wp-content/uploads/2024/01/RECO-114.pdf</t>
  </si>
  <si>
    <t>https://gobiernoabierto.veracruzmunicipio.gob.mx/wp-content/uploads/2024/01/RECO-115.pdf</t>
  </si>
  <si>
    <t>https://gobiernoabierto.veracruzmunicipio.gob.mx/wp-content/uploads/2024/01/RECO-116.pdf</t>
  </si>
  <si>
    <t>https://gobiernoabierto.veracruzmunicipio.gob.mx/wp-content/uploads/2024/01/RECO-117.pdf</t>
  </si>
  <si>
    <t>https://gobiernoabierto.veracruzmunicipio.gob.mx/wp-content/uploads/2024/01/RECO-118.pdf</t>
  </si>
  <si>
    <t>https://gobiernoabierto.veracruzmunicipio.gob.mx/wp-content/uploads/2024/01/RECO-119.pdf</t>
  </si>
  <si>
    <t>https://gobiernoabierto.veracruzmunicipio.gob.mx/wp-content/uploads/2024/01/RECO-120.pdf</t>
  </si>
  <si>
    <t>https://gobiernoabierto.veracruzmunicipio.gob.mx/wp-content/uploads/2024/01/RECO-121.pdf</t>
  </si>
  <si>
    <t>https://gobiernoabierto.veracruzmunicipio.gob.mx/wp-content/uploads/2024/01/RP-30.pdf</t>
  </si>
  <si>
    <t>https://gobiernoabierto.veracruzmunicipio.gob.mx/wp-content/uploads/2024/01/RP-31.pdf</t>
  </si>
  <si>
    <t>https://gobiernoabierto.veracruzmunicipio.gob.mx/wp-content/uploads/2024/01/TD-048.pdf</t>
  </si>
  <si>
    <t>https://gobiernoabierto.veracruzmunicipio.gob.mx/wp-content/uploads/2024/01/TD-049.pdf</t>
  </si>
  <si>
    <t>https://gobiernoabierto.veracruzmunicipio.gob.mx/wp-content/uploads/2024/01/ALI-107.pdf</t>
  </si>
  <si>
    <t>https://gobiernoabierto.veracruzmunicipio.gob.mx/wp-content/uploads/2024/01/ALI-239.pdf</t>
  </si>
  <si>
    <t>https://gobiernoabierto.veracruzmunicipio.gob.mx/wp-content/uploads/2024/01/ALI-240.pdf</t>
  </si>
  <si>
    <t>https://gobiernoabierto.veracruzmunicipio.gob.mx/wp-content/uploads/2024/01/ALI-241.pdf</t>
  </si>
  <si>
    <t>https://gobiernoabierto.veracruzmunicipio.gob.mx/wp-content/uploads/2024/01/ALI-244.pdf</t>
  </si>
  <si>
    <t>https://gobiernoabierto.veracruzmunicipio.gob.mx/wp-content/uploads/2024/01/TO-125.pdf</t>
  </si>
  <si>
    <t>https://gobiernoabierto.veracruzmunicipio.gob.mx/wp-content/uploads/2024/01/TO-126.pdf</t>
  </si>
  <si>
    <t>https://gobiernoabierto.veracruzmunicipio.gob.mx/wp-content/uploads/2024/01/TO-127.pdf</t>
  </si>
  <si>
    <t>https://gobiernoabierto.veracruzmunicipio.gob.mx/wp-content/uploads/2024/01/TO-128.pdf</t>
  </si>
  <si>
    <t>https://gobiernoabierto.veracruzmunicipio.gob.mx/wp-content/uploads/2024/01/TO-130.pdf</t>
  </si>
  <si>
    <t>https://gobiernoabierto.veracruzmunicipio.gob.mx/wp-content/uploads/2024/01/TO-131.pdf</t>
  </si>
  <si>
    <t>https://gobiernoabierto.veracruzmunicipio.gob.mx/wp-content/uploads/2024/01/TO-133.pdf</t>
  </si>
  <si>
    <t>https://gobiernoabierto.veracruzmunicipio.gob.mx/wp-content/uploads/2024/01/TO-134.pdf</t>
  </si>
  <si>
    <t>https://gobiernoabierto.veracruzmunicipio.gob.mx/wp-content/uploads/2024/01/TO-135.pdf</t>
  </si>
  <si>
    <t>https://gobiernoabierto.veracruzmunicipio.gob.mx/wp-content/uploads/2024/01/TO-136.pdf</t>
  </si>
  <si>
    <t>https://gobiernoabierto.veracruzmunicipio.gob.mx/wp-content/uploads/2024/01/TO-137.pdf</t>
  </si>
  <si>
    <t>https://gobiernoabierto.veracruzmunicipio.gob.mx/wp-content/uploads/2024/01/TO-138.pdf</t>
  </si>
  <si>
    <t>https://gobiernoabierto.veracruzmunicipio.gob.mx/wp-content/uploads/2024/01/TO-139.pdf</t>
  </si>
  <si>
    <t>https://gobiernoabierto.veracruzmunicipio.gob.mx/wp-content/uploads/2024/01/TO-140.pdf</t>
  </si>
  <si>
    <t>https://gobiernoabierto.veracruzmunicipio.gob.mx/wp-content/uploads/2024/01/TO-141.pdf</t>
  </si>
  <si>
    <t>https://gobiernoabierto.veracruzmunicipio.gob.mx/wp-content/uploads/2024/01/TO-142.pdf</t>
  </si>
  <si>
    <t>https://gobiernoabierto.veracruzmunicipio.gob.mx/wp-content/uploads/2024/01/TO-143.pdf</t>
  </si>
  <si>
    <t>https://gobiernoabierto.veracruzmunicipio.gob.mx/wp-content/uploads/2024/01/TO-144.pdf</t>
  </si>
  <si>
    <t>https://gobiernoabierto.veracruzmunicipio.gob.mx/wp-content/uploads/2024/01/TO-145.pdf</t>
  </si>
  <si>
    <t>https://gobiernoabierto.veracruzmunicipio.gob.mx/wp-content/uploads/2024/01/TO-146.pdf</t>
  </si>
  <si>
    <t>https://gobiernoabierto.veracruzmunicipio.gob.mx/wp-content/uploads/2024/01/TO-147.pdf</t>
  </si>
  <si>
    <t>https://gobiernoabierto.veracruzmunicipio.gob.mx/wp-content/uploads/2024/01/TO-148.pdf</t>
  </si>
  <si>
    <t>https://gobiernoabierto.veracruzmunicipio.gob.mx/wp-content/uploads/2024/01/TO-149.pdf</t>
  </si>
  <si>
    <t>https://gobiernoabierto.veracruzmunicipio.gob.mx/wp-content/uploads/2024/01/TO-150.pdf</t>
  </si>
  <si>
    <t>https://gobiernoabierto.veracruzmunicipio.gob.mx/wp-content/uploads/2024/01/TO-151.pdf</t>
  </si>
  <si>
    <t>https://gobiernoabierto.veracruzmunicipio.gob.mx/wp-content/uploads/2024/01/TO-152.pdf</t>
  </si>
  <si>
    <t>https://gobiernoabierto.veracruzmunicipio.gob.mx/wp-content/uploads/2024/01/TO-153.pdf</t>
  </si>
  <si>
    <t>https://gobiernoabierto.veracruzmunicipio.gob.mx/wp-content/uploads/2024/01/TO-154.pdf</t>
  </si>
  <si>
    <t>https://gobiernoabierto.veracruzmunicipio.gob.mx/wp-content/uploads/2024/01/TO-155.pdf</t>
  </si>
  <si>
    <t>https://gobiernoabierto.veracruzmunicipio.gob.mx/wp-content/uploads/2024/01/TO-156.pdf</t>
  </si>
  <si>
    <t>https://gobiernoabierto.veracruzmunicipio.gob.mx/wp-content/uploads/2024/01/TO-157.pdf</t>
  </si>
  <si>
    <t>https://gobiernoabierto.veracruzmunicipio.gob.mx/wp-content/uploads/2024/01/TO-158.pdf</t>
  </si>
  <si>
    <t>https://gobiernoabierto.veracruzmunicipio.gob.mx/wp-content/uploads/2024/01/TO-159.pdf</t>
  </si>
  <si>
    <t>https://gobiernoabierto.veracruzmunicipio.gob.mx/wp-content/uploads/2024/01/TO-160.pdf</t>
  </si>
  <si>
    <t>https://gobiernoabierto.veracruzmunicipio.gob.mx/wp-content/uploads/2024/01/TO-161.pdf</t>
  </si>
  <si>
    <t>https://gobiernoabierto.veracruzmunicipio.gob.mx/wp-content/uploads/2024/01/TO-162.pdf</t>
  </si>
  <si>
    <t>https://gobiernoabierto.veracruzmunicipio.gob.mx/wp-content/uploads/2024/01/TO-163.pdf</t>
  </si>
  <si>
    <t>https://gobiernoabierto.veracruzmunicipio.gob.mx/wp-content/uploads/2024/01/TO-164.pdf</t>
  </si>
  <si>
    <t>La versión pública  se aprobó mediante https://gobiernoabierto.veracruzmunicipio.gob.mx/wp-content/uploads/2024/01/ACTA-NÚMERO-CT-008-25-01-2024-1.pdf
No existen contratos plurianuales para licencias privadas de: construcción, anuncios, fusión-subdivisión, uso de suelo, fraccionamientos, régimen de condominios, alineamientos y término de obra /No existen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</si>
</sst>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4" fillId="3" borderId="0"/>
    <xf numFmtId="0" fontId="4" fillId="3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3" borderId="0" xfId="3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1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2" applyFont="1" applyAlignment="1">
      <alignment horizontal="center" vertical="center"/>
    </xf>
    <xf numFmtId="0" fontId="7" fillId="0" borderId="0" xfId="4" applyFill="1" applyAlignment="1">
      <alignment horizontal="justify" vertical="center" wrapText="1"/>
    </xf>
    <xf numFmtId="0" fontId="7" fillId="0" borderId="0" xfId="4" applyFill="1" applyBorder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4/01/ALI-241.pdf" TargetMode="External"/><Relationship Id="rId3" Type="http://schemas.openxmlformats.org/officeDocument/2006/relationships/hyperlink" Target="https://gobiernoabierto.veracruzmunicipio.gob.mx/wp-content/uploads/2024/01/TD-048.pdf" TargetMode="External"/><Relationship Id="rId7" Type="http://schemas.openxmlformats.org/officeDocument/2006/relationships/hyperlink" Target="https://gobiernoabierto.veracruzmunicipio.gob.mx/wp-content/uploads/2024/01/ALI-240.pdf" TargetMode="External"/><Relationship Id="rId2" Type="http://schemas.openxmlformats.org/officeDocument/2006/relationships/hyperlink" Target="https://gobiernoabierto.veracruzmunicipio.gob.mx/wp-content/uploads/2024/01/RP-31.pdf" TargetMode="External"/><Relationship Id="rId1" Type="http://schemas.openxmlformats.org/officeDocument/2006/relationships/hyperlink" Target="https://gobiernoabierto.veracruzmunicipio.gob.mx/wp-content/uploads/2024/01/RP-30.pdf" TargetMode="External"/><Relationship Id="rId6" Type="http://schemas.openxmlformats.org/officeDocument/2006/relationships/hyperlink" Target="https://gobiernoabierto.veracruzmunicipio.gob.mx/wp-content/uploads/2024/01/ALI-23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biernoabierto.veracruzmunicipio.gob.mx/wp-content/uploads/2024/01/ALI-107.pdf" TargetMode="External"/><Relationship Id="rId10" Type="http://schemas.openxmlformats.org/officeDocument/2006/relationships/hyperlink" Target="https://gobiernoabierto.veracruzmunicipio.gob.mx/wp-content/uploads/2024/01/TO-160.pdf" TargetMode="External"/><Relationship Id="rId4" Type="http://schemas.openxmlformats.org/officeDocument/2006/relationships/hyperlink" Target="https://gobiernoabierto.veracruzmunicipio.gob.mx/wp-content/uploads/2024/01/TD-049.pdf" TargetMode="External"/><Relationship Id="rId9" Type="http://schemas.openxmlformats.org/officeDocument/2006/relationships/hyperlink" Target="https://gobiernoabierto.veracruzmunicipio.gob.mx/wp-content/uploads/2024/01/ALI-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tabSelected="1" topLeftCell="A2" zoomScale="90" zoomScaleNormal="9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42578125" customWidth="1"/>
    <col min="4" max="4" width="18" customWidth="1"/>
    <col min="5" max="5" width="33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style="10" bestFit="1" customWidth="1"/>
    <col min="10" max="10" width="24.140625" customWidth="1"/>
    <col min="11" max="11" width="36.140625" customWidth="1"/>
    <col min="12" max="12" width="39.28515625" customWidth="1"/>
    <col min="13" max="13" width="47.140625" style="8" bestFit="1" customWidth="1"/>
    <col min="14" max="14" width="58.140625" bestFit="1" customWidth="1"/>
    <col min="15" max="15" width="36.7109375" style="3" customWidth="1"/>
    <col min="16" max="16" width="33.7109375" style="3" customWidth="1"/>
    <col min="17" max="17" width="37.85546875" customWidth="1"/>
    <col min="18" max="18" width="36.28515625" customWidth="1"/>
    <col min="19" max="19" width="33.140625" customWidth="1"/>
    <col min="20" max="20" width="41.7109375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425781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10" t="s">
        <v>9</v>
      </c>
      <c r="J4" t="s">
        <v>7</v>
      </c>
      <c r="K4" t="s">
        <v>7</v>
      </c>
      <c r="L4" t="s">
        <v>7</v>
      </c>
      <c r="M4" s="8" t="s">
        <v>7</v>
      </c>
      <c r="N4" t="s">
        <v>9</v>
      </c>
      <c r="O4" s="3" t="s">
        <v>8</v>
      </c>
      <c r="P4" s="3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0" t="s">
        <v>23</v>
      </c>
      <c r="J5" t="s">
        <v>24</v>
      </c>
      <c r="K5" t="s">
        <v>25</v>
      </c>
      <c r="L5" t="s">
        <v>26</v>
      </c>
      <c r="M5" s="8" t="s">
        <v>27</v>
      </c>
      <c r="N5" t="s">
        <v>28</v>
      </c>
      <c r="O5" s="3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1" t="s">
        <v>53</v>
      </c>
      <c r="J7" s="1" t="s">
        <v>54</v>
      </c>
      <c r="K7" s="1" t="s">
        <v>55</v>
      </c>
      <c r="L7" s="1" t="s">
        <v>56</v>
      </c>
      <c r="M7" s="6" t="s">
        <v>57</v>
      </c>
      <c r="N7" s="1" t="s">
        <v>58</v>
      </c>
      <c r="O7" s="4" t="s">
        <v>59</v>
      </c>
      <c r="P7" s="4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89.25" customHeight="1" x14ac:dyDescent="0.25">
      <c r="A8" s="2">
        <v>2023</v>
      </c>
      <c r="B8" s="7">
        <v>45200</v>
      </c>
      <c r="C8" s="7">
        <v>45291</v>
      </c>
      <c r="D8" s="3" t="s">
        <v>74</v>
      </c>
      <c r="E8" s="13" t="s">
        <v>79</v>
      </c>
      <c r="F8" s="5" t="s">
        <v>76</v>
      </c>
      <c r="G8" s="5" t="s">
        <v>77</v>
      </c>
      <c r="H8" s="5" t="s">
        <v>78</v>
      </c>
      <c r="I8" s="10" t="s">
        <v>75</v>
      </c>
      <c r="M8" s="8" t="s">
        <v>80</v>
      </c>
      <c r="O8" s="7">
        <v>45205</v>
      </c>
      <c r="P8" s="7">
        <v>45571</v>
      </c>
      <c r="Q8" s="3" t="s">
        <v>81</v>
      </c>
      <c r="R8" s="5" t="s">
        <v>175</v>
      </c>
      <c r="S8" s="2">
        <v>3267</v>
      </c>
      <c r="T8" s="2">
        <v>3267</v>
      </c>
      <c r="Z8" s="2" t="s">
        <v>78</v>
      </c>
      <c r="AA8" s="7">
        <v>45292</v>
      </c>
      <c r="AB8" s="7">
        <v>45291</v>
      </c>
      <c r="AC8" s="17" t="s">
        <v>240</v>
      </c>
    </row>
    <row r="9" spans="1:29" s="2" customFormat="1" ht="97.5" customHeight="1" x14ac:dyDescent="0.25">
      <c r="A9" s="2">
        <v>2023</v>
      </c>
      <c r="B9" s="7">
        <v>45200</v>
      </c>
      <c r="C9" s="7">
        <v>45291</v>
      </c>
      <c r="D9" s="3" t="s">
        <v>74</v>
      </c>
      <c r="E9" s="13" t="s">
        <v>82</v>
      </c>
      <c r="F9" s="5" t="s">
        <v>76</v>
      </c>
      <c r="G9" s="5" t="s">
        <v>77</v>
      </c>
      <c r="H9" s="5" t="s">
        <v>78</v>
      </c>
      <c r="I9" s="10" t="s">
        <v>75</v>
      </c>
      <c r="M9" s="8" t="s">
        <v>80</v>
      </c>
      <c r="O9" s="7">
        <v>45205</v>
      </c>
      <c r="P9" s="7">
        <v>45571</v>
      </c>
      <c r="Q9" s="3" t="s">
        <v>81</v>
      </c>
      <c r="R9" s="5" t="s">
        <v>176</v>
      </c>
      <c r="S9" s="2">
        <v>3267</v>
      </c>
      <c r="T9" s="2">
        <v>3267</v>
      </c>
      <c r="Z9" s="2" t="s">
        <v>78</v>
      </c>
      <c r="AA9" s="7">
        <v>45292</v>
      </c>
      <c r="AB9" s="7">
        <v>45291</v>
      </c>
      <c r="AC9" s="17" t="s">
        <v>240</v>
      </c>
    </row>
    <row r="10" spans="1:29" s="2" customFormat="1" ht="94.5" customHeight="1" x14ac:dyDescent="0.25">
      <c r="A10" s="2">
        <v>2023</v>
      </c>
      <c r="B10" s="7">
        <v>45200</v>
      </c>
      <c r="C10" s="7">
        <v>45291</v>
      </c>
      <c r="D10" s="3" t="s">
        <v>74</v>
      </c>
      <c r="E10" s="13" t="s">
        <v>83</v>
      </c>
      <c r="F10" s="5" t="s">
        <v>76</v>
      </c>
      <c r="G10" s="5" t="s">
        <v>77</v>
      </c>
      <c r="H10" s="5" t="s">
        <v>78</v>
      </c>
      <c r="I10" s="10" t="s">
        <v>75</v>
      </c>
      <c r="M10" s="8" t="s">
        <v>80</v>
      </c>
      <c r="O10" s="7">
        <v>45205</v>
      </c>
      <c r="P10" s="7">
        <v>45571</v>
      </c>
      <c r="Q10" s="3" t="s">
        <v>81</v>
      </c>
      <c r="R10" s="5" t="s">
        <v>177</v>
      </c>
      <c r="S10" s="2">
        <v>3267</v>
      </c>
      <c r="T10" s="2">
        <v>3267</v>
      </c>
      <c r="Z10" s="2" t="s">
        <v>78</v>
      </c>
      <c r="AA10" s="7">
        <v>45292</v>
      </c>
      <c r="AB10" s="7">
        <v>45291</v>
      </c>
      <c r="AC10" s="17" t="s">
        <v>240</v>
      </c>
    </row>
    <row r="11" spans="1:29" s="2" customFormat="1" ht="92.25" customHeight="1" x14ac:dyDescent="0.25">
      <c r="A11" s="2">
        <v>2023</v>
      </c>
      <c r="B11" s="7">
        <v>45200</v>
      </c>
      <c r="C11" s="7">
        <v>45291</v>
      </c>
      <c r="D11" s="3" t="s">
        <v>74</v>
      </c>
      <c r="E11" s="13" t="s">
        <v>84</v>
      </c>
      <c r="F11" s="5" t="s">
        <v>76</v>
      </c>
      <c r="G11" s="5" t="s">
        <v>77</v>
      </c>
      <c r="H11" s="5" t="s">
        <v>78</v>
      </c>
      <c r="I11" s="10" t="s">
        <v>75</v>
      </c>
      <c r="M11" s="8" t="s">
        <v>80</v>
      </c>
      <c r="O11" s="7">
        <v>45205</v>
      </c>
      <c r="P11" s="7">
        <v>45571</v>
      </c>
      <c r="Q11" s="3" t="s">
        <v>81</v>
      </c>
      <c r="R11" s="5" t="s">
        <v>178</v>
      </c>
      <c r="S11" s="2">
        <v>3267</v>
      </c>
      <c r="T11" s="2">
        <v>3267</v>
      </c>
      <c r="Z11" s="2" t="s">
        <v>78</v>
      </c>
      <c r="AA11" s="7">
        <v>45292</v>
      </c>
      <c r="AB11" s="7">
        <v>45291</v>
      </c>
      <c r="AC11" s="17" t="s">
        <v>240</v>
      </c>
    </row>
    <row r="12" spans="1:29" s="2" customFormat="1" ht="99" customHeight="1" x14ac:dyDescent="0.25">
      <c r="A12" s="2">
        <v>2023</v>
      </c>
      <c r="B12" s="7">
        <v>45200</v>
      </c>
      <c r="C12" s="7">
        <v>45291</v>
      </c>
      <c r="D12" s="3" t="s">
        <v>74</v>
      </c>
      <c r="E12" s="13" t="s">
        <v>85</v>
      </c>
      <c r="F12" s="5" t="s">
        <v>76</v>
      </c>
      <c r="G12" s="5" t="s">
        <v>77</v>
      </c>
      <c r="H12" s="5" t="s">
        <v>78</v>
      </c>
      <c r="I12" s="10" t="s">
        <v>75</v>
      </c>
      <c r="M12" s="8" t="s">
        <v>80</v>
      </c>
      <c r="O12" s="7">
        <v>45205</v>
      </c>
      <c r="P12" s="7">
        <v>45571</v>
      </c>
      <c r="Q12" s="3" t="s">
        <v>81</v>
      </c>
      <c r="R12" s="5" t="s">
        <v>179</v>
      </c>
      <c r="S12" s="2">
        <v>3267</v>
      </c>
      <c r="T12" s="2">
        <v>3267</v>
      </c>
      <c r="Z12" s="2" t="s">
        <v>78</v>
      </c>
      <c r="AA12" s="7">
        <v>45292</v>
      </c>
      <c r="AB12" s="7">
        <v>45291</v>
      </c>
      <c r="AC12" s="17" t="s">
        <v>240</v>
      </c>
    </row>
    <row r="13" spans="1:29" s="2" customFormat="1" ht="96" customHeight="1" x14ac:dyDescent="0.25">
      <c r="A13" s="2">
        <v>2023</v>
      </c>
      <c r="B13" s="7">
        <v>45200</v>
      </c>
      <c r="C13" s="7">
        <v>45291</v>
      </c>
      <c r="D13" s="3" t="s">
        <v>74</v>
      </c>
      <c r="E13" s="13" t="s">
        <v>86</v>
      </c>
      <c r="F13" s="5" t="s">
        <v>76</v>
      </c>
      <c r="G13" s="5" t="s">
        <v>77</v>
      </c>
      <c r="H13" s="5" t="s">
        <v>78</v>
      </c>
      <c r="I13" s="10" t="s">
        <v>75</v>
      </c>
      <c r="M13" s="8" t="s">
        <v>80</v>
      </c>
      <c r="O13" s="7">
        <v>45205</v>
      </c>
      <c r="P13" s="7">
        <v>45571</v>
      </c>
      <c r="Q13" s="3" t="s">
        <v>81</v>
      </c>
      <c r="R13" s="5" t="s">
        <v>180</v>
      </c>
      <c r="S13" s="2">
        <v>3267</v>
      </c>
      <c r="T13" s="2">
        <v>3267</v>
      </c>
      <c r="Z13" s="2" t="s">
        <v>78</v>
      </c>
      <c r="AA13" s="7">
        <v>45292</v>
      </c>
      <c r="AB13" s="7">
        <v>45291</v>
      </c>
      <c r="AC13" s="17" t="s">
        <v>240</v>
      </c>
    </row>
    <row r="14" spans="1:29" s="2" customFormat="1" ht="95.25" customHeight="1" x14ac:dyDescent="0.25">
      <c r="A14" s="2">
        <v>2023</v>
      </c>
      <c r="B14" s="7">
        <v>45200</v>
      </c>
      <c r="C14" s="7">
        <v>45291</v>
      </c>
      <c r="D14" s="3" t="s">
        <v>74</v>
      </c>
      <c r="E14" s="13" t="s">
        <v>87</v>
      </c>
      <c r="F14" s="5" t="s">
        <v>76</v>
      </c>
      <c r="G14" s="5" t="s">
        <v>77</v>
      </c>
      <c r="H14" s="5" t="s">
        <v>78</v>
      </c>
      <c r="I14" s="10" t="s">
        <v>75</v>
      </c>
      <c r="M14" s="8" t="s">
        <v>80</v>
      </c>
      <c r="O14" s="7">
        <v>45205</v>
      </c>
      <c r="P14" s="7">
        <v>45571</v>
      </c>
      <c r="Q14" s="3" t="s">
        <v>81</v>
      </c>
      <c r="R14" s="5" t="s">
        <v>181</v>
      </c>
      <c r="S14" s="2">
        <v>3267</v>
      </c>
      <c r="T14" s="2">
        <v>3267</v>
      </c>
      <c r="Z14" s="2" t="s">
        <v>78</v>
      </c>
      <c r="AA14" s="7">
        <v>45292</v>
      </c>
      <c r="AB14" s="7">
        <v>45291</v>
      </c>
      <c r="AC14" s="17" t="s">
        <v>240</v>
      </c>
    </row>
    <row r="15" spans="1:29" s="2" customFormat="1" ht="60" x14ac:dyDescent="0.25">
      <c r="A15" s="2">
        <v>2023</v>
      </c>
      <c r="B15" s="7">
        <v>45200</v>
      </c>
      <c r="C15" s="7">
        <v>45291</v>
      </c>
      <c r="D15" s="3" t="s">
        <v>74</v>
      </c>
      <c r="E15" s="13" t="s">
        <v>88</v>
      </c>
      <c r="F15" s="5" t="s">
        <v>76</v>
      </c>
      <c r="G15" s="5" t="s">
        <v>77</v>
      </c>
      <c r="H15" s="5" t="s">
        <v>78</v>
      </c>
      <c r="I15" s="10" t="s">
        <v>75</v>
      </c>
      <c r="M15" s="8" t="s">
        <v>80</v>
      </c>
      <c r="O15" s="7">
        <v>45205</v>
      </c>
      <c r="P15" s="7">
        <v>45571</v>
      </c>
      <c r="Q15" s="3" t="s">
        <v>81</v>
      </c>
      <c r="R15" s="5" t="s">
        <v>182</v>
      </c>
      <c r="S15" s="2">
        <v>3267</v>
      </c>
      <c r="T15" s="2">
        <v>3267</v>
      </c>
      <c r="Z15" s="2" t="s">
        <v>78</v>
      </c>
      <c r="AA15" s="7">
        <v>45292</v>
      </c>
      <c r="AB15" s="7">
        <v>45291</v>
      </c>
      <c r="AC15" s="17" t="s">
        <v>240</v>
      </c>
    </row>
    <row r="16" spans="1:29" s="2" customFormat="1" ht="60" x14ac:dyDescent="0.25">
      <c r="A16" s="2">
        <v>2023</v>
      </c>
      <c r="B16" s="7">
        <v>45200</v>
      </c>
      <c r="C16" s="7">
        <v>45291</v>
      </c>
      <c r="D16" s="3" t="s">
        <v>74</v>
      </c>
      <c r="E16" s="13" t="s">
        <v>89</v>
      </c>
      <c r="F16" s="5" t="s">
        <v>76</v>
      </c>
      <c r="G16" s="5" t="s">
        <v>77</v>
      </c>
      <c r="H16" s="5" t="s">
        <v>78</v>
      </c>
      <c r="I16" s="10" t="s">
        <v>75</v>
      </c>
      <c r="M16" s="8" t="s">
        <v>99</v>
      </c>
      <c r="O16" s="7">
        <v>45222</v>
      </c>
      <c r="P16" s="7">
        <v>45588</v>
      </c>
      <c r="Q16" s="3" t="s">
        <v>81</v>
      </c>
      <c r="R16" s="5" t="s">
        <v>183</v>
      </c>
      <c r="S16" s="2">
        <v>18645</v>
      </c>
      <c r="T16" s="2">
        <v>18645</v>
      </c>
      <c r="Z16" s="2" t="s">
        <v>78</v>
      </c>
      <c r="AA16" s="7">
        <v>45292</v>
      </c>
      <c r="AB16" s="7">
        <v>45291</v>
      </c>
      <c r="AC16" s="17" t="s">
        <v>240</v>
      </c>
    </row>
    <row r="17" spans="1:29" ht="97.5" customHeight="1" x14ac:dyDescent="0.25">
      <c r="A17" s="2">
        <v>2023</v>
      </c>
      <c r="B17" s="7">
        <v>45200</v>
      </c>
      <c r="C17" s="7">
        <v>45291</v>
      </c>
      <c r="D17" s="3" t="s">
        <v>74</v>
      </c>
      <c r="E17" s="13" t="s">
        <v>90</v>
      </c>
      <c r="F17" s="5" t="s">
        <v>76</v>
      </c>
      <c r="G17" s="5" t="s">
        <v>77</v>
      </c>
      <c r="H17" s="5" t="s">
        <v>78</v>
      </c>
      <c r="I17" s="10" t="s">
        <v>75</v>
      </c>
      <c r="M17" s="8" t="s">
        <v>100</v>
      </c>
      <c r="O17" s="7">
        <v>45257</v>
      </c>
      <c r="P17" s="7">
        <v>45623</v>
      </c>
      <c r="Q17" s="3" t="s">
        <v>81</v>
      </c>
      <c r="R17" s="5" t="s">
        <v>184</v>
      </c>
      <c r="S17" s="2">
        <v>12556</v>
      </c>
      <c r="T17" s="2">
        <v>12556</v>
      </c>
      <c r="U17" s="2"/>
      <c r="V17" s="2"/>
      <c r="W17" s="2"/>
      <c r="X17" s="2"/>
      <c r="Y17" s="2"/>
      <c r="Z17" s="2" t="s">
        <v>78</v>
      </c>
      <c r="AA17" s="7">
        <v>45292</v>
      </c>
      <c r="AB17" s="7">
        <v>45291</v>
      </c>
      <c r="AC17" s="17" t="s">
        <v>240</v>
      </c>
    </row>
    <row r="18" spans="1:29" ht="94.5" customHeight="1" x14ac:dyDescent="0.25">
      <c r="A18" s="2">
        <v>2023</v>
      </c>
      <c r="B18" s="7">
        <v>45200</v>
      </c>
      <c r="C18" s="7">
        <v>45291</v>
      </c>
      <c r="D18" s="3" t="s">
        <v>74</v>
      </c>
      <c r="E18" s="13" t="s">
        <v>91</v>
      </c>
      <c r="F18" s="5" t="s">
        <v>76</v>
      </c>
      <c r="G18" s="5" t="s">
        <v>77</v>
      </c>
      <c r="H18" s="5" t="s">
        <v>78</v>
      </c>
      <c r="I18" s="10" t="s">
        <v>75</v>
      </c>
      <c r="J18" s="5" t="s">
        <v>101</v>
      </c>
      <c r="K18" s="5" t="s">
        <v>102</v>
      </c>
      <c r="L18" s="5" t="s">
        <v>103</v>
      </c>
      <c r="O18" s="7">
        <v>45259</v>
      </c>
      <c r="P18" s="7">
        <v>45625</v>
      </c>
      <c r="Q18" s="3" t="s">
        <v>81</v>
      </c>
      <c r="R18" s="5" t="s">
        <v>185</v>
      </c>
      <c r="S18" s="2">
        <v>4930</v>
      </c>
      <c r="T18" s="2">
        <v>4930</v>
      </c>
      <c r="U18" s="2"/>
      <c r="V18" s="2"/>
      <c r="W18" s="2"/>
      <c r="X18" s="2"/>
      <c r="Y18" s="2"/>
      <c r="Z18" s="2" t="s">
        <v>78</v>
      </c>
      <c r="AA18" s="7">
        <v>45292</v>
      </c>
      <c r="AB18" s="7">
        <v>45291</v>
      </c>
      <c r="AC18" s="17" t="s">
        <v>240</v>
      </c>
    </row>
    <row r="19" spans="1:29" ht="108" customHeight="1" x14ac:dyDescent="0.25">
      <c r="A19" s="2">
        <v>2023</v>
      </c>
      <c r="B19" s="7">
        <v>45200</v>
      </c>
      <c r="C19" s="7">
        <v>45291</v>
      </c>
      <c r="D19" s="3" t="s">
        <v>74</v>
      </c>
      <c r="E19" s="13" t="s">
        <v>92</v>
      </c>
      <c r="F19" s="5" t="s">
        <v>76</v>
      </c>
      <c r="G19" s="5" t="s">
        <v>77</v>
      </c>
      <c r="H19" s="5" t="s">
        <v>78</v>
      </c>
      <c r="I19" s="10" t="s">
        <v>75</v>
      </c>
      <c r="M19" s="8" t="s">
        <v>104</v>
      </c>
      <c r="O19" s="7">
        <v>45251</v>
      </c>
      <c r="P19" s="7">
        <v>45617</v>
      </c>
      <c r="Q19" s="3" t="s">
        <v>81</v>
      </c>
      <c r="R19" s="5" t="s">
        <v>186</v>
      </c>
      <c r="S19" s="2">
        <v>7009</v>
      </c>
      <c r="T19" s="2">
        <v>7009</v>
      </c>
      <c r="U19" s="2"/>
      <c r="V19" s="2"/>
      <c r="W19" s="2"/>
      <c r="X19" s="2"/>
      <c r="Y19" s="2"/>
      <c r="Z19" s="2" t="s">
        <v>78</v>
      </c>
      <c r="AA19" s="7">
        <v>45292</v>
      </c>
      <c r="AB19" s="7">
        <v>45291</v>
      </c>
      <c r="AC19" s="17" t="s">
        <v>240</v>
      </c>
    </row>
    <row r="20" spans="1:29" ht="95.25" customHeight="1" x14ac:dyDescent="0.25">
      <c r="A20" s="2">
        <v>2023</v>
      </c>
      <c r="B20" s="7">
        <v>45200</v>
      </c>
      <c r="C20" s="7">
        <v>45291</v>
      </c>
      <c r="D20" s="3" t="s">
        <v>74</v>
      </c>
      <c r="E20" s="13" t="s">
        <v>93</v>
      </c>
      <c r="F20" s="5" t="s">
        <v>76</v>
      </c>
      <c r="G20" s="5" t="s">
        <v>77</v>
      </c>
      <c r="H20" s="5" t="s">
        <v>78</v>
      </c>
      <c r="I20" s="10" t="s">
        <v>75</v>
      </c>
      <c r="M20" s="8" t="s">
        <v>104</v>
      </c>
      <c r="O20" s="7">
        <v>45251</v>
      </c>
      <c r="P20" s="7">
        <v>45617</v>
      </c>
      <c r="Q20" s="3" t="s">
        <v>81</v>
      </c>
      <c r="R20" s="5" t="s">
        <v>187</v>
      </c>
      <c r="S20" s="2">
        <v>7009</v>
      </c>
      <c r="T20" s="2">
        <v>7009</v>
      </c>
      <c r="U20" s="2"/>
      <c r="V20" s="2"/>
      <c r="W20" s="2"/>
      <c r="X20" s="2"/>
      <c r="Y20" s="2"/>
      <c r="Z20" s="2" t="s">
        <v>78</v>
      </c>
      <c r="AA20" s="7">
        <v>45292</v>
      </c>
      <c r="AB20" s="7">
        <v>45291</v>
      </c>
      <c r="AC20" s="17" t="s">
        <v>240</v>
      </c>
    </row>
    <row r="21" spans="1:29" ht="90.75" customHeight="1" x14ac:dyDescent="0.25">
      <c r="A21" s="2">
        <v>2023</v>
      </c>
      <c r="B21" s="7">
        <v>45200</v>
      </c>
      <c r="C21" s="7">
        <v>45291</v>
      </c>
      <c r="D21" s="3" t="s">
        <v>74</v>
      </c>
      <c r="E21" s="13" t="s">
        <v>94</v>
      </c>
      <c r="F21" s="5" t="s">
        <v>76</v>
      </c>
      <c r="G21" s="5" t="s">
        <v>77</v>
      </c>
      <c r="H21" s="5" t="s">
        <v>78</v>
      </c>
      <c r="I21" s="10" t="s">
        <v>75</v>
      </c>
      <c r="M21" s="8" t="s">
        <v>104</v>
      </c>
      <c r="O21" s="7">
        <v>45251</v>
      </c>
      <c r="P21" s="7">
        <v>45617</v>
      </c>
      <c r="Q21" s="3" t="s">
        <v>81</v>
      </c>
      <c r="R21" s="5" t="s">
        <v>188</v>
      </c>
      <c r="S21" s="2">
        <v>1402</v>
      </c>
      <c r="T21" s="2">
        <v>1402</v>
      </c>
      <c r="U21" s="2"/>
      <c r="V21" s="2"/>
      <c r="W21" s="2"/>
      <c r="X21" s="2"/>
      <c r="Y21" s="2"/>
      <c r="Z21" s="2" t="s">
        <v>78</v>
      </c>
      <c r="AA21" s="7">
        <v>45292</v>
      </c>
      <c r="AB21" s="7">
        <v>45291</v>
      </c>
      <c r="AC21" s="17" t="s">
        <v>240</v>
      </c>
    </row>
    <row r="22" spans="1:29" ht="94.5" customHeight="1" x14ac:dyDescent="0.25">
      <c r="A22" s="2">
        <v>2023</v>
      </c>
      <c r="B22" s="7">
        <v>45200</v>
      </c>
      <c r="C22" s="7">
        <v>45291</v>
      </c>
      <c r="D22" s="3" t="s">
        <v>74</v>
      </c>
      <c r="E22" s="13" t="s">
        <v>95</v>
      </c>
      <c r="F22" s="5" t="s">
        <v>76</v>
      </c>
      <c r="G22" s="5" t="s">
        <v>77</v>
      </c>
      <c r="H22" s="5" t="s">
        <v>78</v>
      </c>
      <c r="I22" s="10" t="s">
        <v>75</v>
      </c>
      <c r="M22" s="8" t="s">
        <v>104</v>
      </c>
      <c r="O22" s="7">
        <v>45251</v>
      </c>
      <c r="P22" s="7">
        <v>45617</v>
      </c>
      <c r="Q22" s="3" t="s">
        <v>81</v>
      </c>
      <c r="R22" s="5" t="s">
        <v>189</v>
      </c>
      <c r="S22" s="2">
        <v>8411</v>
      </c>
      <c r="T22" s="2">
        <v>8411</v>
      </c>
      <c r="U22" s="2"/>
      <c r="V22" s="2"/>
      <c r="W22" s="2"/>
      <c r="X22" s="2"/>
      <c r="Y22" s="2"/>
      <c r="Z22" s="2" t="s">
        <v>78</v>
      </c>
      <c r="AA22" s="7">
        <v>45292</v>
      </c>
      <c r="AB22" s="7">
        <v>45291</v>
      </c>
      <c r="AC22" s="17" t="s">
        <v>240</v>
      </c>
    </row>
    <row r="23" spans="1:29" ht="99" customHeight="1" x14ac:dyDescent="0.25">
      <c r="A23" s="2">
        <v>2023</v>
      </c>
      <c r="B23" s="7">
        <v>45200</v>
      </c>
      <c r="C23" s="7">
        <v>45291</v>
      </c>
      <c r="D23" s="3" t="s">
        <v>74</v>
      </c>
      <c r="E23" s="13" t="s">
        <v>96</v>
      </c>
      <c r="F23" s="5" t="s">
        <v>76</v>
      </c>
      <c r="G23" s="5" t="s">
        <v>77</v>
      </c>
      <c r="H23" s="5" t="s">
        <v>78</v>
      </c>
      <c r="I23" s="10" t="s">
        <v>75</v>
      </c>
      <c r="M23" s="2" t="s">
        <v>105</v>
      </c>
      <c r="O23" s="7">
        <v>45254</v>
      </c>
      <c r="P23" s="7">
        <v>45620</v>
      </c>
      <c r="Q23" s="3" t="s">
        <v>81</v>
      </c>
      <c r="R23" s="5" t="s">
        <v>190</v>
      </c>
      <c r="S23" s="2">
        <v>12556</v>
      </c>
      <c r="T23" s="2">
        <v>12556</v>
      </c>
      <c r="U23" s="2"/>
      <c r="V23" s="2"/>
      <c r="W23" s="2"/>
      <c r="X23" s="2"/>
      <c r="Y23" s="2"/>
      <c r="Z23" s="2" t="s">
        <v>78</v>
      </c>
      <c r="AA23" s="7">
        <v>45292</v>
      </c>
      <c r="AB23" s="7">
        <v>45291</v>
      </c>
      <c r="AC23" s="17" t="s">
        <v>240</v>
      </c>
    </row>
    <row r="24" spans="1:29" ht="99" customHeight="1" x14ac:dyDescent="0.25">
      <c r="A24" s="2">
        <v>2023</v>
      </c>
      <c r="B24" s="7">
        <v>45200</v>
      </c>
      <c r="C24" s="7">
        <v>45291</v>
      </c>
      <c r="D24" s="3" t="s">
        <v>74</v>
      </c>
      <c r="E24" s="13" t="s">
        <v>97</v>
      </c>
      <c r="F24" s="5" t="s">
        <v>76</v>
      </c>
      <c r="G24" s="5" t="s">
        <v>77</v>
      </c>
      <c r="H24" s="5" t="s">
        <v>78</v>
      </c>
      <c r="I24" s="10" t="s">
        <v>75</v>
      </c>
      <c r="M24" s="2" t="s">
        <v>105</v>
      </c>
      <c r="O24" s="7">
        <v>45254</v>
      </c>
      <c r="P24" s="7">
        <v>45620</v>
      </c>
      <c r="Q24" s="3" t="s">
        <v>81</v>
      </c>
      <c r="R24" s="5" t="s">
        <v>191</v>
      </c>
      <c r="S24" s="2">
        <v>6975</v>
      </c>
      <c r="T24" s="2">
        <v>6975</v>
      </c>
      <c r="U24" s="2"/>
      <c r="V24" s="2"/>
      <c r="W24" s="2"/>
      <c r="X24" s="2"/>
      <c r="Y24" s="2"/>
      <c r="Z24" s="2" t="s">
        <v>78</v>
      </c>
      <c r="AA24" s="7">
        <v>45292</v>
      </c>
      <c r="AB24" s="7">
        <v>45291</v>
      </c>
      <c r="AC24" s="17" t="s">
        <v>240</v>
      </c>
    </row>
    <row r="25" spans="1:29" ht="92.25" customHeight="1" x14ac:dyDescent="0.25">
      <c r="A25" s="2">
        <v>2023</v>
      </c>
      <c r="B25" s="7">
        <v>45200</v>
      </c>
      <c r="C25" s="7">
        <v>45291</v>
      </c>
      <c r="D25" s="3" t="s">
        <v>74</v>
      </c>
      <c r="E25" s="13" t="s">
        <v>98</v>
      </c>
      <c r="F25" s="5" t="s">
        <v>76</v>
      </c>
      <c r="G25" s="5" t="s">
        <v>77</v>
      </c>
      <c r="H25" s="5" t="s">
        <v>78</v>
      </c>
      <c r="I25" s="10" t="s">
        <v>75</v>
      </c>
      <c r="M25" s="8" t="s">
        <v>106</v>
      </c>
      <c r="O25" s="7">
        <v>45256</v>
      </c>
      <c r="P25" s="7">
        <v>45622</v>
      </c>
      <c r="Q25" s="3" t="s">
        <v>81</v>
      </c>
      <c r="R25" s="5" t="s">
        <v>192</v>
      </c>
      <c r="S25" s="2">
        <v>5833</v>
      </c>
      <c r="T25" s="2">
        <v>5833</v>
      </c>
      <c r="U25" s="2"/>
      <c r="V25" s="2"/>
      <c r="W25" s="2"/>
      <c r="X25" s="2"/>
      <c r="Y25" s="2"/>
      <c r="Z25" s="2" t="s">
        <v>78</v>
      </c>
      <c r="AA25" s="7">
        <v>45292</v>
      </c>
      <c r="AB25" s="7">
        <v>45291</v>
      </c>
      <c r="AC25" s="17" t="s">
        <v>240</v>
      </c>
    </row>
    <row r="26" spans="1:29" ht="95.25" customHeight="1" x14ac:dyDescent="0.25">
      <c r="A26" s="2">
        <v>2023</v>
      </c>
      <c r="B26" s="7">
        <v>45200</v>
      </c>
      <c r="C26" s="7">
        <v>45291</v>
      </c>
      <c r="D26" s="3" t="s">
        <v>74</v>
      </c>
      <c r="E26" s="14" t="s">
        <v>107</v>
      </c>
      <c r="F26" s="5" t="s">
        <v>76</v>
      </c>
      <c r="G26" s="5" t="s">
        <v>77</v>
      </c>
      <c r="H26" s="5" t="s">
        <v>78</v>
      </c>
      <c r="I26" s="10" t="s">
        <v>75</v>
      </c>
      <c r="M26" s="2" t="s">
        <v>105</v>
      </c>
      <c r="O26" s="7">
        <v>45280</v>
      </c>
      <c r="P26" s="7">
        <v>45646</v>
      </c>
      <c r="Q26" s="3" t="s">
        <v>112</v>
      </c>
      <c r="R26" s="16" t="s">
        <v>197</v>
      </c>
      <c r="S26" s="2">
        <v>1251</v>
      </c>
      <c r="T26" s="2">
        <v>1251</v>
      </c>
      <c r="U26" s="2"/>
      <c r="V26" s="2"/>
      <c r="W26" s="2"/>
      <c r="X26" s="2"/>
      <c r="Y26" s="2"/>
      <c r="Z26" s="2" t="s">
        <v>78</v>
      </c>
      <c r="AA26" s="7">
        <v>45292</v>
      </c>
      <c r="AB26" s="7">
        <v>45291</v>
      </c>
      <c r="AC26" s="17" t="s">
        <v>240</v>
      </c>
    </row>
    <row r="27" spans="1:29" ht="96" customHeight="1" x14ac:dyDescent="0.25">
      <c r="A27" s="2">
        <v>2023</v>
      </c>
      <c r="B27" s="7">
        <v>45200</v>
      </c>
      <c r="C27" s="7">
        <v>45291</v>
      </c>
      <c r="D27" s="3" t="s">
        <v>74</v>
      </c>
      <c r="E27" s="14" t="s">
        <v>108</v>
      </c>
      <c r="F27" s="5" t="s">
        <v>76</v>
      </c>
      <c r="G27" s="5" t="s">
        <v>77</v>
      </c>
      <c r="H27" s="5" t="s">
        <v>78</v>
      </c>
      <c r="I27" s="10" t="s">
        <v>75</v>
      </c>
      <c r="M27" s="8" t="s">
        <v>113</v>
      </c>
      <c r="O27" s="7">
        <v>45266</v>
      </c>
      <c r="P27" s="7">
        <v>45632</v>
      </c>
      <c r="Q27" s="3" t="s">
        <v>112</v>
      </c>
      <c r="R27" s="16" t="s">
        <v>198</v>
      </c>
      <c r="S27" s="2">
        <v>1151</v>
      </c>
      <c r="T27" s="2">
        <v>1151</v>
      </c>
      <c r="U27" s="2"/>
      <c r="V27" s="2"/>
      <c r="W27" s="2"/>
      <c r="X27" s="2"/>
      <c r="Y27" s="2"/>
      <c r="Z27" s="2" t="s">
        <v>78</v>
      </c>
      <c r="AA27" s="7">
        <v>45292</v>
      </c>
      <c r="AB27" s="7">
        <v>45291</v>
      </c>
      <c r="AC27" s="17" t="s">
        <v>240</v>
      </c>
    </row>
    <row r="28" spans="1:29" ht="92.25" customHeight="1" x14ac:dyDescent="0.25">
      <c r="A28" s="2">
        <v>2023</v>
      </c>
      <c r="B28" s="7">
        <v>45200</v>
      </c>
      <c r="C28" s="7">
        <v>45291</v>
      </c>
      <c r="D28" s="3" t="s">
        <v>74</v>
      </c>
      <c r="E28" s="14" t="s">
        <v>109</v>
      </c>
      <c r="F28" s="5" t="s">
        <v>76</v>
      </c>
      <c r="G28" s="5" t="s">
        <v>77</v>
      </c>
      <c r="H28" s="5" t="s">
        <v>78</v>
      </c>
      <c r="I28" s="10" t="s">
        <v>75</v>
      </c>
      <c r="M28" s="8" t="s">
        <v>104</v>
      </c>
      <c r="O28" s="7">
        <v>45272</v>
      </c>
      <c r="P28" s="7">
        <v>45638</v>
      </c>
      <c r="Q28" s="3" t="s">
        <v>112</v>
      </c>
      <c r="R28" s="16" t="s">
        <v>199</v>
      </c>
      <c r="S28" s="2">
        <v>5387</v>
      </c>
      <c r="T28" s="2">
        <v>5387</v>
      </c>
      <c r="U28" s="2"/>
      <c r="V28" s="2"/>
      <c r="W28" s="2"/>
      <c r="X28" s="2"/>
      <c r="Y28" s="2"/>
      <c r="Z28" s="2" t="s">
        <v>78</v>
      </c>
      <c r="AA28" s="7">
        <v>45292</v>
      </c>
      <c r="AB28" s="7">
        <v>45291</v>
      </c>
      <c r="AC28" s="17" t="s">
        <v>240</v>
      </c>
    </row>
    <row r="29" spans="1:29" ht="97.5" customHeight="1" x14ac:dyDescent="0.25">
      <c r="A29" s="2">
        <v>2023</v>
      </c>
      <c r="B29" s="7">
        <v>45200</v>
      </c>
      <c r="C29" s="7">
        <v>45291</v>
      </c>
      <c r="D29" s="3" t="s">
        <v>74</v>
      </c>
      <c r="E29" s="14" t="s">
        <v>110</v>
      </c>
      <c r="F29" s="5" t="s">
        <v>76</v>
      </c>
      <c r="G29" s="5" t="s">
        <v>77</v>
      </c>
      <c r="H29" s="5" t="s">
        <v>78</v>
      </c>
      <c r="I29" s="10" t="s">
        <v>75</v>
      </c>
      <c r="M29" s="8" t="s">
        <v>104</v>
      </c>
      <c r="O29" s="7">
        <v>45272</v>
      </c>
      <c r="P29" s="7">
        <v>45638</v>
      </c>
      <c r="Q29" s="3" t="s">
        <v>112</v>
      </c>
      <c r="R29" s="16" t="s">
        <v>200</v>
      </c>
      <c r="S29" s="2">
        <v>3586</v>
      </c>
      <c r="T29" s="2">
        <v>3586</v>
      </c>
      <c r="U29" s="2"/>
      <c r="V29" s="2"/>
      <c r="W29" s="2"/>
      <c r="X29" s="2"/>
      <c r="Y29" s="2"/>
      <c r="Z29" s="2" t="s">
        <v>78</v>
      </c>
      <c r="AA29" s="7">
        <v>45292</v>
      </c>
      <c r="AB29" s="7">
        <v>45291</v>
      </c>
      <c r="AC29" s="17" t="s">
        <v>240</v>
      </c>
    </row>
    <row r="30" spans="1:29" ht="103.5" customHeight="1" x14ac:dyDescent="0.25">
      <c r="A30" s="2">
        <v>2023</v>
      </c>
      <c r="B30" s="7">
        <v>45200</v>
      </c>
      <c r="C30" s="7">
        <v>45291</v>
      </c>
      <c r="D30" s="3" t="s">
        <v>74</v>
      </c>
      <c r="E30" s="14" t="s">
        <v>111</v>
      </c>
      <c r="F30" s="5" t="s">
        <v>76</v>
      </c>
      <c r="G30" s="5" t="s">
        <v>77</v>
      </c>
      <c r="H30" s="5" t="s">
        <v>78</v>
      </c>
      <c r="I30" s="10" t="s">
        <v>75</v>
      </c>
      <c r="M30" s="8" t="s">
        <v>114</v>
      </c>
      <c r="O30" s="7">
        <v>45279</v>
      </c>
      <c r="P30" s="7">
        <v>45645</v>
      </c>
      <c r="Q30" s="3" t="s">
        <v>112</v>
      </c>
      <c r="R30" s="16" t="s">
        <v>201</v>
      </c>
      <c r="S30" s="2">
        <v>4891</v>
      </c>
      <c r="T30" s="2">
        <v>4891</v>
      </c>
      <c r="U30" s="2"/>
      <c r="V30" s="2"/>
      <c r="W30" s="2"/>
      <c r="X30" s="2"/>
      <c r="Y30" s="2"/>
      <c r="Z30" s="2" t="s">
        <v>78</v>
      </c>
      <c r="AA30" s="7">
        <v>45292</v>
      </c>
      <c r="AB30" s="7">
        <v>45291</v>
      </c>
      <c r="AC30" s="17" t="s">
        <v>240</v>
      </c>
    </row>
    <row r="31" spans="1:29" ht="90.75" customHeight="1" x14ac:dyDescent="0.25">
      <c r="A31" s="2">
        <v>2023</v>
      </c>
      <c r="B31" s="7">
        <v>45200</v>
      </c>
      <c r="C31" s="7">
        <v>45291</v>
      </c>
      <c r="D31" s="3" t="s">
        <v>74</v>
      </c>
      <c r="E31" s="14" t="s">
        <v>115</v>
      </c>
      <c r="F31" s="5" t="s">
        <v>76</v>
      </c>
      <c r="G31" s="5" t="s">
        <v>77</v>
      </c>
      <c r="H31" s="5" t="s">
        <v>78</v>
      </c>
      <c r="I31" s="10" t="s">
        <v>75</v>
      </c>
      <c r="M31" s="8" t="s">
        <v>153</v>
      </c>
      <c r="O31" s="7">
        <v>45148</v>
      </c>
      <c r="P31" s="7">
        <v>45514</v>
      </c>
      <c r="Q31" s="9" t="s">
        <v>154</v>
      </c>
      <c r="R31" s="5" t="s">
        <v>202</v>
      </c>
      <c r="S31" s="12">
        <v>8590</v>
      </c>
      <c r="T31" s="2">
        <v>8590</v>
      </c>
      <c r="U31" s="2"/>
      <c r="V31" s="2"/>
      <c r="W31" s="2"/>
      <c r="X31" s="2"/>
      <c r="Y31" s="2"/>
      <c r="Z31" s="2" t="s">
        <v>78</v>
      </c>
      <c r="AA31" s="7">
        <v>45292</v>
      </c>
      <c r="AB31" s="7">
        <v>45291</v>
      </c>
      <c r="AC31" s="17" t="s">
        <v>240</v>
      </c>
    </row>
    <row r="32" spans="1:29" ht="60" x14ac:dyDescent="0.25">
      <c r="A32" s="2">
        <v>2023</v>
      </c>
      <c r="B32" s="7">
        <v>45200</v>
      </c>
      <c r="C32" s="7">
        <v>45291</v>
      </c>
      <c r="D32" s="3" t="s">
        <v>74</v>
      </c>
      <c r="E32" s="14" t="s">
        <v>116</v>
      </c>
      <c r="F32" s="5" t="s">
        <v>76</v>
      </c>
      <c r="G32" s="5" t="s">
        <v>77</v>
      </c>
      <c r="H32" s="5" t="s">
        <v>78</v>
      </c>
      <c r="I32" s="10" t="s">
        <v>75</v>
      </c>
      <c r="M32" s="8" t="s">
        <v>153</v>
      </c>
      <c r="O32" s="7">
        <v>45176</v>
      </c>
      <c r="P32" s="7">
        <v>45542</v>
      </c>
      <c r="Q32" s="9" t="s">
        <v>154</v>
      </c>
      <c r="R32" s="5" t="s">
        <v>203</v>
      </c>
      <c r="S32" s="12">
        <v>477</v>
      </c>
      <c r="T32" s="2">
        <v>477</v>
      </c>
      <c r="U32" s="2"/>
      <c r="V32" s="2"/>
      <c r="W32" s="2"/>
      <c r="X32" s="2"/>
      <c r="Y32" s="2"/>
      <c r="Z32" s="2" t="s">
        <v>78</v>
      </c>
      <c r="AA32" s="7">
        <v>45292</v>
      </c>
      <c r="AB32" s="7">
        <v>45291</v>
      </c>
      <c r="AC32" s="17" t="s">
        <v>240</v>
      </c>
    </row>
    <row r="33" spans="1:29" ht="60" x14ac:dyDescent="0.25">
      <c r="A33" s="2">
        <v>2023</v>
      </c>
      <c r="B33" s="7">
        <v>45200</v>
      </c>
      <c r="C33" s="7">
        <v>45291</v>
      </c>
      <c r="D33" s="3" t="s">
        <v>74</v>
      </c>
      <c r="E33" s="14" t="s">
        <v>117</v>
      </c>
      <c r="F33" s="5" t="s">
        <v>76</v>
      </c>
      <c r="G33" s="5" t="s">
        <v>77</v>
      </c>
      <c r="H33" s="5" t="s">
        <v>78</v>
      </c>
      <c r="I33" s="10" t="s">
        <v>75</v>
      </c>
      <c r="M33" s="8" t="s">
        <v>155</v>
      </c>
      <c r="O33" s="7">
        <v>45114</v>
      </c>
      <c r="P33" s="7">
        <v>45480</v>
      </c>
      <c r="Q33" s="9" t="s">
        <v>154</v>
      </c>
      <c r="R33" s="5" t="s">
        <v>204</v>
      </c>
      <c r="S33" s="12">
        <v>17926</v>
      </c>
      <c r="T33" s="2">
        <v>17926</v>
      </c>
      <c r="U33" s="2"/>
      <c r="V33" s="2"/>
      <c r="W33" s="2"/>
      <c r="X33" s="2"/>
      <c r="Y33" s="2"/>
      <c r="Z33" s="2" t="s">
        <v>78</v>
      </c>
      <c r="AA33" s="7">
        <v>45292</v>
      </c>
      <c r="AB33" s="7">
        <v>45291</v>
      </c>
      <c r="AC33" s="17" t="s">
        <v>240</v>
      </c>
    </row>
    <row r="34" spans="1:29" ht="60" x14ac:dyDescent="0.25">
      <c r="A34" s="2">
        <v>2023</v>
      </c>
      <c r="B34" s="7">
        <v>45200</v>
      </c>
      <c r="C34" s="7">
        <v>45291</v>
      </c>
      <c r="D34" s="3" t="s">
        <v>74</v>
      </c>
      <c r="E34" s="14" t="s">
        <v>118</v>
      </c>
      <c r="F34" s="5" t="s">
        <v>76</v>
      </c>
      <c r="G34" s="5" t="s">
        <v>77</v>
      </c>
      <c r="H34" s="5" t="s">
        <v>78</v>
      </c>
      <c r="I34" s="10" t="s">
        <v>75</v>
      </c>
      <c r="M34" s="8" t="s">
        <v>155</v>
      </c>
      <c r="O34" s="7">
        <v>45114</v>
      </c>
      <c r="P34" s="7">
        <v>45480</v>
      </c>
      <c r="Q34" s="9" t="s">
        <v>154</v>
      </c>
      <c r="R34" s="5" t="s">
        <v>205</v>
      </c>
      <c r="S34" s="12">
        <v>22175</v>
      </c>
      <c r="T34" s="2">
        <v>22175</v>
      </c>
      <c r="U34" s="2"/>
      <c r="V34" s="2"/>
      <c r="W34" s="2"/>
      <c r="X34" s="2"/>
      <c r="Y34" s="2"/>
      <c r="Z34" s="2" t="s">
        <v>78</v>
      </c>
      <c r="AA34" s="7">
        <v>45292</v>
      </c>
      <c r="AB34" s="7">
        <v>45291</v>
      </c>
      <c r="AC34" s="17" t="s">
        <v>240</v>
      </c>
    </row>
    <row r="35" spans="1:29" ht="60" x14ac:dyDescent="0.25">
      <c r="A35" s="2">
        <v>2023</v>
      </c>
      <c r="B35" s="7">
        <v>45200</v>
      </c>
      <c r="C35" s="7">
        <v>45291</v>
      </c>
      <c r="D35" s="3" t="s">
        <v>74</v>
      </c>
      <c r="E35" s="14" t="s">
        <v>119</v>
      </c>
      <c r="F35" s="5" t="s">
        <v>76</v>
      </c>
      <c r="G35" s="5" t="s">
        <v>77</v>
      </c>
      <c r="H35" s="5" t="s">
        <v>78</v>
      </c>
      <c r="I35" s="10" t="s">
        <v>75</v>
      </c>
      <c r="M35" s="8" t="s">
        <v>105</v>
      </c>
      <c r="O35" s="7">
        <v>45120</v>
      </c>
      <c r="P35" s="7">
        <v>45486</v>
      </c>
      <c r="Q35" s="9" t="s">
        <v>154</v>
      </c>
      <c r="R35" s="5" t="s">
        <v>206</v>
      </c>
      <c r="S35" s="12">
        <v>2386</v>
      </c>
      <c r="T35" s="12">
        <v>2386</v>
      </c>
      <c r="U35" s="2"/>
      <c r="V35" s="2"/>
      <c r="W35" s="2"/>
      <c r="X35" s="2"/>
      <c r="Y35" s="2"/>
      <c r="Z35" s="2" t="s">
        <v>78</v>
      </c>
      <c r="AA35" s="7">
        <v>45292</v>
      </c>
      <c r="AB35" s="7">
        <v>45291</v>
      </c>
      <c r="AC35" s="17" t="s">
        <v>240</v>
      </c>
    </row>
    <row r="36" spans="1:29" ht="60" x14ac:dyDescent="0.25">
      <c r="A36" s="2">
        <v>2023</v>
      </c>
      <c r="B36" s="7">
        <v>45200</v>
      </c>
      <c r="C36" s="7">
        <v>45291</v>
      </c>
      <c r="D36" s="3" t="s">
        <v>74</v>
      </c>
      <c r="E36" s="14" t="s">
        <v>120</v>
      </c>
      <c r="F36" s="5" t="s">
        <v>76</v>
      </c>
      <c r="G36" s="5" t="s">
        <v>77</v>
      </c>
      <c r="H36" s="5" t="s">
        <v>78</v>
      </c>
      <c r="I36" s="10" t="s">
        <v>75</v>
      </c>
      <c r="M36" s="8" t="s">
        <v>105</v>
      </c>
      <c r="O36" s="7">
        <v>45120</v>
      </c>
      <c r="P36" s="7">
        <v>45486</v>
      </c>
      <c r="Q36" s="9" t="s">
        <v>154</v>
      </c>
      <c r="R36" s="5" t="s">
        <v>207</v>
      </c>
      <c r="S36" s="12">
        <v>17180</v>
      </c>
      <c r="T36" s="12">
        <v>17180</v>
      </c>
      <c r="U36" s="2"/>
      <c r="V36" s="2"/>
      <c r="W36" s="2"/>
      <c r="X36" s="2"/>
      <c r="Y36" s="2"/>
      <c r="Z36" s="2" t="s">
        <v>78</v>
      </c>
      <c r="AA36" s="7">
        <v>45292</v>
      </c>
      <c r="AB36" s="7">
        <v>45291</v>
      </c>
      <c r="AC36" s="17" t="s">
        <v>240</v>
      </c>
    </row>
    <row r="37" spans="1:29" ht="60" x14ac:dyDescent="0.25">
      <c r="A37" s="2">
        <v>2023</v>
      </c>
      <c r="B37" s="7">
        <v>45200</v>
      </c>
      <c r="C37" s="7">
        <v>45291</v>
      </c>
      <c r="D37" s="3" t="s">
        <v>74</v>
      </c>
      <c r="E37" s="14" t="s">
        <v>121</v>
      </c>
      <c r="F37" s="5" t="s">
        <v>76</v>
      </c>
      <c r="G37" s="5" t="s">
        <v>77</v>
      </c>
      <c r="H37" s="5" t="s">
        <v>78</v>
      </c>
      <c r="I37" s="10" t="s">
        <v>75</v>
      </c>
      <c r="M37" s="8" t="s">
        <v>156</v>
      </c>
      <c r="O37" s="7">
        <v>45121</v>
      </c>
      <c r="P37" s="7">
        <v>45487</v>
      </c>
      <c r="Q37" s="9" t="s">
        <v>154</v>
      </c>
      <c r="R37" s="5" t="s">
        <v>208</v>
      </c>
      <c r="S37" s="12">
        <v>221</v>
      </c>
      <c r="T37" s="12">
        <v>221</v>
      </c>
      <c r="U37" s="2"/>
      <c r="V37" s="2"/>
      <c r="W37" s="2"/>
      <c r="X37" s="2"/>
      <c r="Y37" s="2"/>
      <c r="Z37" s="2" t="s">
        <v>78</v>
      </c>
      <c r="AA37" s="7">
        <v>45292</v>
      </c>
      <c r="AB37" s="7">
        <v>45291</v>
      </c>
      <c r="AC37" s="17" t="s">
        <v>240</v>
      </c>
    </row>
    <row r="38" spans="1:29" ht="60" x14ac:dyDescent="0.25">
      <c r="A38" s="2">
        <v>2023</v>
      </c>
      <c r="B38" s="7">
        <v>45200</v>
      </c>
      <c r="C38" s="7">
        <v>45291</v>
      </c>
      <c r="D38" s="3" t="s">
        <v>74</v>
      </c>
      <c r="E38" s="14" t="s">
        <v>122</v>
      </c>
      <c r="F38" s="5" t="s">
        <v>76</v>
      </c>
      <c r="G38" s="5" t="s">
        <v>77</v>
      </c>
      <c r="H38" s="5" t="s">
        <v>78</v>
      </c>
      <c r="I38" s="10" t="s">
        <v>75</v>
      </c>
      <c r="M38" s="8" t="s">
        <v>167</v>
      </c>
      <c r="O38" s="7">
        <v>45148</v>
      </c>
      <c r="P38" s="7">
        <v>45514</v>
      </c>
      <c r="Q38" s="9" t="s">
        <v>154</v>
      </c>
      <c r="R38" s="5" t="s">
        <v>209</v>
      </c>
      <c r="S38" s="12">
        <v>4295</v>
      </c>
      <c r="T38" s="12">
        <v>4295</v>
      </c>
      <c r="U38" s="2"/>
      <c r="V38" s="2"/>
      <c r="W38" s="2"/>
      <c r="X38" s="2"/>
      <c r="Y38" s="2"/>
      <c r="Z38" s="2" t="s">
        <v>78</v>
      </c>
      <c r="AA38" s="7">
        <v>45292</v>
      </c>
      <c r="AB38" s="7">
        <v>45291</v>
      </c>
      <c r="AC38" s="17" t="s">
        <v>240</v>
      </c>
    </row>
    <row r="39" spans="1:29" ht="60" x14ac:dyDescent="0.25">
      <c r="A39" s="2">
        <v>2023</v>
      </c>
      <c r="B39" s="7">
        <v>45200</v>
      </c>
      <c r="C39" s="7">
        <v>45291</v>
      </c>
      <c r="D39" s="3" t="s">
        <v>74</v>
      </c>
      <c r="E39" s="14" t="s">
        <v>123</v>
      </c>
      <c r="F39" s="5" t="s">
        <v>76</v>
      </c>
      <c r="G39" s="5" t="s">
        <v>77</v>
      </c>
      <c r="H39" s="5" t="s">
        <v>78</v>
      </c>
      <c r="I39" s="10" t="s">
        <v>75</v>
      </c>
      <c r="M39" s="8" t="s">
        <v>157</v>
      </c>
      <c r="O39" s="7">
        <v>45134</v>
      </c>
      <c r="P39" s="7">
        <v>45500</v>
      </c>
      <c r="Q39" s="9" t="s">
        <v>154</v>
      </c>
      <c r="R39" s="5" t="s">
        <v>210</v>
      </c>
      <c r="S39" s="12">
        <v>1099</v>
      </c>
      <c r="T39" s="12">
        <v>1099</v>
      </c>
      <c r="U39" s="2"/>
      <c r="V39" s="2"/>
      <c r="W39" s="2"/>
      <c r="X39" s="2"/>
      <c r="Y39" s="2"/>
      <c r="Z39" s="2" t="s">
        <v>78</v>
      </c>
      <c r="AA39" s="7">
        <v>45292</v>
      </c>
      <c r="AB39" s="7">
        <v>45291</v>
      </c>
      <c r="AC39" s="17" t="s">
        <v>240</v>
      </c>
    </row>
    <row r="40" spans="1:29" ht="60" x14ac:dyDescent="0.25">
      <c r="A40" s="2">
        <v>2023</v>
      </c>
      <c r="B40" s="7">
        <v>45200</v>
      </c>
      <c r="C40" s="7">
        <v>45291</v>
      </c>
      <c r="D40" s="3" t="s">
        <v>74</v>
      </c>
      <c r="E40" s="14" t="s">
        <v>124</v>
      </c>
      <c r="F40" s="5" t="s">
        <v>76</v>
      </c>
      <c r="G40" s="5" t="s">
        <v>77</v>
      </c>
      <c r="H40" s="5" t="s">
        <v>78</v>
      </c>
      <c r="I40" s="10" t="s">
        <v>75</v>
      </c>
      <c r="M40" s="8" t="s">
        <v>156</v>
      </c>
      <c r="O40" s="7">
        <v>45163</v>
      </c>
      <c r="P40" s="7">
        <v>45529</v>
      </c>
      <c r="Q40" s="9" t="s">
        <v>154</v>
      </c>
      <c r="R40" s="5" t="s">
        <v>211</v>
      </c>
      <c r="S40" s="12">
        <v>2387</v>
      </c>
      <c r="T40" s="12">
        <v>2387</v>
      </c>
      <c r="U40" s="2"/>
      <c r="V40" s="2"/>
      <c r="W40" s="2"/>
      <c r="X40" s="2"/>
      <c r="Y40" s="2"/>
      <c r="Z40" s="2" t="s">
        <v>78</v>
      </c>
      <c r="AA40" s="7">
        <v>45292</v>
      </c>
      <c r="AB40" s="7">
        <v>45291</v>
      </c>
      <c r="AC40" s="17" t="s">
        <v>240</v>
      </c>
    </row>
    <row r="41" spans="1:29" ht="60" x14ac:dyDescent="0.25">
      <c r="A41" s="2">
        <v>2023</v>
      </c>
      <c r="B41" s="7">
        <v>45200</v>
      </c>
      <c r="C41" s="7">
        <v>45291</v>
      </c>
      <c r="D41" s="3" t="s">
        <v>74</v>
      </c>
      <c r="E41" s="14" t="s">
        <v>125</v>
      </c>
      <c r="F41" s="5" t="s">
        <v>76</v>
      </c>
      <c r="G41" s="5" t="s">
        <v>77</v>
      </c>
      <c r="H41" s="5" t="s">
        <v>78</v>
      </c>
      <c r="I41" s="10" t="s">
        <v>75</v>
      </c>
      <c r="M41" s="8" t="s">
        <v>105</v>
      </c>
      <c r="O41" s="7">
        <v>45176</v>
      </c>
      <c r="P41" s="7">
        <v>45542</v>
      </c>
      <c r="Q41" s="9" t="s">
        <v>154</v>
      </c>
      <c r="R41" s="5" t="s">
        <v>212</v>
      </c>
      <c r="S41" s="12">
        <v>664</v>
      </c>
      <c r="T41" s="12">
        <v>664</v>
      </c>
      <c r="U41" s="2"/>
      <c r="V41" s="2"/>
      <c r="W41" s="2"/>
      <c r="X41" s="2"/>
      <c r="Y41" s="2"/>
      <c r="Z41" s="2" t="s">
        <v>78</v>
      </c>
      <c r="AA41" s="7">
        <v>45292</v>
      </c>
      <c r="AB41" s="7">
        <v>45291</v>
      </c>
      <c r="AC41" s="17" t="s">
        <v>240</v>
      </c>
    </row>
    <row r="42" spans="1:29" ht="60" x14ac:dyDescent="0.25">
      <c r="A42" s="2">
        <v>2023</v>
      </c>
      <c r="B42" s="7">
        <v>45200</v>
      </c>
      <c r="C42" s="7">
        <v>45291</v>
      </c>
      <c r="D42" s="3" t="s">
        <v>74</v>
      </c>
      <c r="E42" s="14" t="s">
        <v>126</v>
      </c>
      <c r="F42" s="5" t="s">
        <v>76</v>
      </c>
      <c r="G42" s="5" t="s">
        <v>77</v>
      </c>
      <c r="H42" s="5" t="s">
        <v>78</v>
      </c>
      <c r="I42" s="10" t="s">
        <v>75</v>
      </c>
      <c r="M42" s="8" t="s">
        <v>163</v>
      </c>
      <c r="O42" s="7">
        <v>45177</v>
      </c>
      <c r="P42" s="7">
        <v>45543</v>
      </c>
      <c r="Q42" s="9" t="s">
        <v>154</v>
      </c>
      <c r="R42" s="5" t="s">
        <v>213</v>
      </c>
      <c r="S42" s="12">
        <v>14316</v>
      </c>
      <c r="T42" s="12">
        <v>14316</v>
      </c>
      <c r="U42" s="2"/>
      <c r="V42" s="2"/>
      <c r="W42" s="2"/>
      <c r="X42" s="2"/>
      <c r="Y42" s="2"/>
      <c r="Z42" s="2" t="s">
        <v>78</v>
      </c>
      <c r="AA42" s="7">
        <v>45292</v>
      </c>
      <c r="AB42" s="7">
        <v>45291</v>
      </c>
      <c r="AC42" s="17" t="s">
        <v>240</v>
      </c>
    </row>
    <row r="43" spans="1:29" ht="60" x14ac:dyDescent="0.25">
      <c r="A43" s="2">
        <v>2023</v>
      </c>
      <c r="B43" s="7">
        <v>45200</v>
      </c>
      <c r="C43" s="7">
        <v>45291</v>
      </c>
      <c r="D43" s="3" t="s">
        <v>74</v>
      </c>
      <c r="E43" s="14" t="s">
        <v>127</v>
      </c>
      <c r="F43" s="5" t="s">
        <v>76</v>
      </c>
      <c r="G43" s="5" t="s">
        <v>77</v>
      </c>
      <c r="H43" s="5" t="s">
        <v>78</v>
      </c>
      <c r="I43" s="10" t="s">
        <v>75</v>
      </c>
      <c r="M43" s="8" t="s">
        <v>105</v>
      </c>
      <c r="O43" s="7">
        <v>45197</v>
      </c>
      <c r="P43" s="7">
        <v>45563</v>
      </c>
      <c r="Q43" s="9" t="s">
        <v>154</v>
      </c>
      <c r="R43" s="5" t="s">
        <v>214</v>
      </c>
      <c r="S43" s="12">
        <v>221</v>
      </c>
      <c r="T43" s="12">
        <v>221</v>
      </c>
      <c r="U43" s="2"/>
      <c r="V43" s="2"/>
      <c r="W43" s="2"/>
      <c r="X43" s="2"/>
      <c r="Y43" s="2"/>
      <c r="Z43" s="2" t="s">
        <v>78</v>
      </c>
      <c r="AA43" s="7">
        <v>45292</v>
      </c>
      <c r="AB43" s="7">
        <v>45291</v>
      </c>
      <c r="AC43" s="17" t="s">
        <v>240</v>
      </c>
    </row>
    <row r="44" spans="1:29" ht="60" x14ac:dyDescent="0.25">
      <c r="A44" s="2">
        <v>2023</v>
      </c>
      <c r="B44" s="7">
        <v>45200</v>
      </c>
      <c r="C44" s="7">
        <v>45291</v>
      </c>
      <c r="D44" s="3" t="s">
        <v>74</v>
      </c>
      <c r="E44" s="14" t="s">
        <v>128</v>
      </c>
      <c r="F44" s="5" t="s">
        <v>76</v>
      </c>
      <c r="G44" s="5" t="s">
        <v>77</v>
      </c>
      <c r="H44" s="5" t="s">
        <v>78</v>
      </c>
      <c r="I44" s="10" t="s">
        <v>75</v>
      </c>
      <c r="M44" s="8" t="s">
        <v>158</v>
      </c>
      <c r="O44" s="7">
        <v>45216</v>
      </c>
      <c r="P44" s="7">
        <v>45582</v>
      </c>
      <c r="Q44" s="9" t="s">
        <v>154</v>
      </c>
      <c r="R44" s="5" t="s">
        <v>215</v>
      </c>
      <c r="S44" s="12">
        <v>1443</v>
      </c>
      <c r="T44" s="12">
        <v>1443</v>
      </c>
      <c r="U44" s="2"/>
      <c r="V44" s="2"/>
      <c r="W44" s="2"/>
      <c r="X44" s="2"/>
      <c r="Y44" s="2"/>
      <c r="Z44" s="2" t="s">
        <v>78</v>
      </c>
      <c r="AA44" s="7">
        <v>45292</v>
      </c>
      <c r="AB44" s="7">
        <v>45291</v>
      </c>
      <c r="AC44" s="17" t="s">
        <v>240</v>
      </c>
    </row>
    <row r="45" spans="1:29" ht="60" x14ac:dyDescent="0.25">
      <c r="A45" s="2">
        <v>2023</v>
      </c>
      <c r="B45" s="7">
        <v>45200</v>
      </c>
      <c r="C45" s="7">
        <v>45291</v>
      </c>
      <c r="D45" s="3" t="s">
        <v>74</v>
      </c>
      <c r="E45" s="14" t="s">
        <v>129</v>
      </c>
      <c r="F45" s="5" t="s">
        <v>76</v>
      </c>
      <c r="G45" s="5" t="s">
        <v>77</v>
      </c>
      <c r="H45" s="5" t="s">
        <v>78</v>
      </c>
      <c r="I45" s="10" t="s">
        <v>75</v>
      </c>
      <c r="J45" s="2" t="s">
        <v>159</v>
      </c>
      <c r="K45" s="2" t="s">
        <v>160</v>
      </c>
      <c r="L45" s="2" t="s">
        <v>161</v>
      </c>
      <c r="M45" s="18"/>
      <c r="O45" s="7">
        <v>45216</v>
      </c>
      <c r="P45" s="7">
        <v>45582</v>
      </c>
      <c r="Q45" s="9" t="s">
        <v>154</v>
      </c>
      <c r="R45" s="5" t="s">
        <v>216</v>
      </c>
      <c r="S45" s="12">
        <v>1443</v>
      </c>
      <c r="T45" s="12">
        <v>1443</v>
      </c>
      <c r="U45" s="2"/>
      <c r="V45" s="2"/>
      <c r="W45" s="2"/>
      <c r="X45" s="2"/>
      <c r="Y45" s="2"/>
      <c r="Z45" s="2" t="s">
        <v>78</v>
      </c>
      <c r="AA45" s="7">
        <v>45292</v>
      </c>
      <c r="AB45" s="7">
        <v>45291</v>
      </c>
      <c r="AC45" s="17" t="s">
        <v>240</v>
      </c>
    </row>
    <row r="46" spans="1:29" ht="60" x14ac:dyDescent="0.25">
      <c r="A46" s="2">
        <v>2023</v>
      </c>
      <c r="B46" s="7">
        <v>45200</v>
      </c>
      <c r="C46" s="7">
        <v>45291</v>
      </c>
      <c r="D46" s="3" t="s">
        <v>74</v>
      </c>
      <c r="E46" s="14" t="s">
        <v>130</v>
      </c>
      <c r="F46" s="5" t="s">
        <v>76</v>
      </c>
      <c r="G46" s="5" t="s">
        <v>77</v>
      </c>
      <c r="H46" s="5" t="s">
        <v>78</v>
      </c>
      <c r="I46" s="10" t="s">
        <v>75</v>
      </c>
      <c r="J46" s="2"/>
      <c r="K46" s="2"/>
      <c r="L46" s="2"/>
      <c r="M46" s="8" t="s">
        <v>105</v>
      </c>
      <c r="O46" s="7">
        <v>45216</v>
      </c>
      <c r="P46" s="7">
        <v>45582</v>
      </c>
      <c r="Q46" s="9" t="s">
        <v>154</v>
      </c>
      <c r="R46" s="5" t="s">
        <v>217</v>
      </c>
      <c r="S46" s="12">
        <v>955</v>
      </c>
      <c r="T46" s="12">
        <v>955</v>
      </c>
      <c r="U46" s="2"/>
      <c r="V46" s="2"/>
      <c r="W46" s="2"/>
      <c r="X46" s="2"/>
      <c r="Y46" s="2"/>
      <c r="Z46" s="2" t="s">
        <v>78</v>
      </c>
      <c r="AA46" s="7">
        <v>45292</v>
      </c>
      <c r="AB46" s="7">
        <v>45291</v>
      </c>
      <c r="AC46" s="17" t="s">
        <v>240</v>
      </c>
    </row>
    <row r="47" spans="1:29" ht="60" x14ac:dyDescent="0.25">
      <c r="A47" s="2">
        <v>2023</v>
      </c>
      <c r="B47" s="7">
        <v>45200</v>
      </c>
      <c r="C47" s="7">
        <v>45291</v>
      </c>
      <c r="D47" s="3" t="s">
        <v>74</v>
      </c>
      <c r="E47" s="14" t="s">
        <v>131</v>
      </c>
      <c r="F47" s="5" t="s">
        <v>76</v>
      </c>
      <c r="G47" s="5" t="s">
        <v>77</v>
      </c>
      <c r="H47" s="5" t="s">
        <v>78</v>
      </c>
      <c r="I47" s="10" t="s">
        <v>75</v>
      </c>
      <c r="M47" s="8" t="s">
        <v>162</v>
      </c>
      <c r="O47" s="7">
        <v>45237</v>
      </c>
      <c r="P47" s="7">
        <v>45603</v>
      </c>
      <c r="Q47" s="9" t="s">
        <v>154</v>
      </c>
      <c r="R47" s="5" t="s">
        <v>218</v>
      </c>
      <c r="S47" s="12">
        <v>4773</v>
      </c>
      <c r="T47" s="12">
        <v>4773</v>
      </c>
      <c r="U47" s="2"/>
      <c r="V47" s="2"/>
      <c r="W47" s="2"/>
      <c r="X47" s="2"/>
      <c r="Y47" s="2"/>
      <c r="Z47" s="2" t="s">
        <v>78</v>
      </c>
      <c r="AA47" s="7">
        <v>45292</v>
      </c>
      <c r="AB47" s="7">
        <v>45291</v>
      </c>
      <c r="AC47" s="17" t="s">
        <v>240</v>
      </c>
    </row>
    <row r="48" spans="1:29" ht="60" x14ac:dyDescent="0.25">
      <c r="A48" s="2">
        <v>2023</v>
      </c>
      <c r="B48" s="7">
        <v>45200</v>
      </c>
      <c r="C48" s="7">
        <v>45291</v>
      </c>
      <c r="D48" s="3" t="s">
        <v>74</v>
      </c>
      <c r="E48" s="14" t="s">
        <v>132</v>
      </c>
      <c r="F48" s="5" t="s">
        <v>76</v>
      </c>
      <c r="G48" s="5" t="s">
        <v>77</v>
      </c>
      <c r="H48" s="5" t="s">
        <v>78</v>
      </c>
      <c r="I48" s="10" t="s">
        <v>75</v>
      </c>
      <c r="M48" s="8" t="s">
        <v>164</v>
      </c>
      <c r="O48" s="7">
        <v>45240</v>
      </c>
      <c r="P48" s="7">
        <v>45606</v>
      </c>
      <c r="Q48" s="9" t="s">
        <v>154</v>
      </c>
      <c r="R48" s="5" t="s">
        <v>219</v>
      </c>
      <c r="S48" s="12">
        <v>955</v>
      </c>
      <c r="T48" s="12">
        <v>955</v>
      </c>
      <c r="U48" s="2"/>
      <c r="V48" s="2"/>
      <c r="W48" s="2"/>
      <c r="X48" s="2"/>
      <c r="Y48" s="2"/>
      <c r="Z48" s="2" t="s">
        <v>78</v>
      </c>
      <c r="AA48" s="7">
        <v>45292</v>
      </c>
      <c r="AB48" s="7">
        <v>45291</v>
      </c>
      <c r="AC48" s="17" t="s">
        <v>240</v>
      </c>
    </row>
    <row r="49" spans="1:29" ht="60" x14ac:dyDescent="0.25">
      <c r="A49" s="2">
        <v>2023</v>
      </c>
      <c r="B49" s="7">
        <v>45200</v>
      </c>
      <c r="C49" s="7">
        <v>45291</v>
      </c>
      <c r="D49" s="3" t="s">
        <v>74</v>
      </c>
      <c r="E49" s="14" t="s">
        <v>133</v>
      </c>
      <c r="F49" s="5" t="s">
        <v>76</v>
      </c>
      <c r="G49" s="5" t="s">
        <v>77</v>
      </c>
      <c r="H49" s="5" t="s">
        <v>78</v>
      </c>
      <c r="I49" s="10" t="s">
        <v>75</v>
      </c>
      <c r="M49" s="8" t="s">
        <v>164</v>
      </c>
      <c r="O49" s="7">
        <v>45243</v>
      </c>
      <c r="P49" s="7">
        <v>45609</v>
      </c>
      <c r="Q49" s="9" t="s">
        <v>154</v>
      </c>
      <c r="R49" s="5" t="s">
        <v>220</v>
      </c>
      <c r="S49" s="12">
        <v>477</v>
      </c>
      <c r="T49" s="12">
        <v>477</v>
      </c>
      <c r="U49" s="2"/>
      <c r="V49" s="2"/>
      <c r="W49" s="2"/>
      <c r="X49" s="2"/>
      <c r="Y49" s="2"/>
      <c r="Z49" s="2" t="s">
        <v>78</v>
      </c>
      <c r="AA49" s="7">
        <v>45292</v>
      </c>
      <c r="AB49" s="7">
        <v>45291</v>
      </c>
      <c r="AC49" s="17" t="s">
        <v>240</v>
      </c>
    </row>
    <row r="50" spans="1:29" ht="60" x14ac:dyDescent="0.25">
      <c r="A50" s="2">
        <v>2023</v>
      </c>
      <c r="B50" s="7">
        <v>45200</v>
      </c>
      <c r="C50" s="7">
        <v>45291</v>
      </c>
      <c r="D50" s="3" t="s">
        <v>74</v>
      </c>
      <c r="E50" s="14" t="s">
        <v>134</v>
      </c>
      <c r="F50" s="5" t="s">
        <v>76</v>
      </c>
      <c r="G50" s="5" t="s">
        <v>77</v>
      </c>
      <c r="H50" s="5" t="s">
        <v>78</v>
      </c>
      <c r="I50" s="10" t="s">
        <v>75</v>
      </c>
      <c r="M50" s="8" t="s">
        <v>156</v>
      </c>
      <c r="O50" s="7">
        <v>45252</v>
      </c>
      <c r="P50" s="7">
        <v>45618</v>
      </c>
      <c r="Q50" s="9" t="s">
        <v>154</v>
      </c>
      <c r="R50" s="5" t="s">
        <v>221</v>
      </c>
      <c r="S50" s="12">
        <v>1193</v>
      </c>
      <c r="T50" s="12">
        <v>1193</v>
      </c>
      <c r="U50" s="2"/>
      <c r="V50" s="2"/>
      <c r="W50" s="2"/>
      <c r="X50" s="2"/>
      <c r="Y50" s="2"/>
      <c r="Z50" s="2" t="s">
        <v>78</v>
      </c>
      <c r="AA50" s="7">
        <v>45292</v>
      </c>
      <c r="AB50" s="7">
        <v>45291</v>
      </c>
      <c r="AC50" s="17" t="s">
        <v>240</v>
      </c>
    </row>
    <row r="51" spans="1:29" ht="60" x14ac:dyDescent="0.25">
      <c r="A51" s="2">
        <v>2023</v>
      </c>
      <c r="B51" s="7">
        <v>45200</v>
      </c>
      <c r="C51" s="7">
        <v>45291</v>
      </c>
      <c r="D51" s="3" t="s">
        <v>74</v>
      </c>
      <c r="E51" s="14" t="s">
        <v>135</v>
      </c>
      <c r="F51" s="5" t="s">
        <v>76</v>
      </c>
      <c r="G51" s="5" t="s">
        <v>77</v>
      </c>
      <c r="H51" s="5" t="s">
        <v>78</v>
      </c>
      <c r="I51" s="10" t="s">
        <v>75</v>
      </c>
      <c r="M51" s="8" t="s">
        <v>156</v>
      </c>
      <c r="O51" s="7">
        <v>45252</v>
      </c>
      <c r="P51" s="7">
        <v>45618</v>
      </c>
      <c r="Q51" s="9" t="s">
        <v>154</v>
      </c>
      <c r="R51" s="5" t="s">
        <v>222</v>
      </c>
      <c r="S51" s="12">
        <v>7158</v>
      </c>
      <c r="T51" s="12">
        <v>7158</v>
      </c>
      <c r="U51" s="2"/>
      <c r="V51" s="2"/>
      <c r="W51" s="2"/>
      <c r="X51" s="2"/>
      <c r="Y51" s="2"/>
      <c r="Z51" s="2" t="s">
        <v>78</v>
      </c>
      <c r="AA51" s="7">
        <v>45292</v>
      </c>
      <c r="AB51" s="7">
        <v>45291</v>
      </c>
      <c r="AC51" s="17" t="s">
        <v>240</v>
      </c>
    </row>
    <row r="52" spans="1:29" ht="60" x14ac:dyDescent="0.25">
      <c r="A52" s="2">
        <v>2023</v>
      </c>
      <c r="B52" s="7">
        <v>45200</v>
      </c>
      <c r="C52" s="7">
        <v>45291</v>
      </c>
      <c r="D52" s="3" t="s">
        <v>74</v>
      </c>
      <c r="E52" s="14" t="s">
        <v>136</v>
      </c>
      <c r="F52" s="5" t="s">
        <v>76</v>
      </c>
      <c r="G52" s="5" t="s">
        <v>77</v>
      </c>
      <c r="H52" s="5" t="s">
        <v>78</v>
      </c>
      <c r="I52" s="10" t="s">
        <v>75</v>
      </c>
      <c r="M52" s="8" t="s">
        <v>156</v>
      </c>
      <c r="O52" s="7">
        <v>45252</v>
      </c>
      <c r="P52" s="7">
        <v>45618</v>
      </c>
      <c r="Q52" s="9" t="s">
        <v>154</v>
      </c>
      <c r="R52" s="5" t="s">
        <v>223</v>
      </c>
      <c r="S52" s="12">
        <v>8590</v>
      </c>
      <c r="T52" s="12">
        <v>8590</v>
      </c>
      <c r="U52" s="2"/>
      <c r="V52" s="2"/>
      <c r="W52" s="2"/>
      <c r="X52" s="2"/>
      <c r="Y52" s="2"/>
      <c r="Z52" s="2" t="s">
        <v>78</v>
      </c>
      <c r="AA52" s="7">
        <v>45292</v>
      </c>
      <c r="AB52" s="7">
        <v>45291</v>
      </c>
      <c r="AC52" s="17" t="s">
        <v>240</v>
      </c>
    </row>
    <row r="53" spans="1:29" ht="60" x14ac:dyDescent="0.25">
      <c r="A53" s="2">
        <v>2023</v>
      </c>
      <c r="B53" s="7">
        <v>45200</v>
      </c>
      <c r="C53" s="7">
        <v>45291</v>
      </c>
      <c r="D53" s="3" t="s">
        <v>74</v>
      </c>
      <c r="E53" s="14" t="s">
        <v>137</v>
      </c>
      <c r="F53" s="5" t="s">
        <v>76</v>
      </c>
      <c r="G53" s="5" t="s">
        <v>77</v>
      </c>
      <c r="H53" s="5" t="s">
        <v>78</v>
      </c>
      <c r="I53" s="10" t="s">
        <v>75</v>
      </c>
      <c r="M53" s="8" t="s">
        <v>156</v>
      </c>
      <c r="O53" s="7">
        <v>45252</v>
      </c>
      <c r="P53" s="7">
        <v>45618</v>
      </c>
      <c r="Q53" s="9" t="s">
        <v>154</v>
      </c>
      <c r="R53" s="5" t="s">
        <v>224</v>
      </c>
      <c r="S53" s="12">
        <v>477</v>
      </c>
      <c r="T53" s="12">
        <v>477</v>
      </c>
      <c r="U53" s="2"/>
      <c r="V53" s="2"/>
      <c r="W53" s="2"/>
      <c r="X53" s="2"/>
      <c r="Y53" s="2"/>
      <c r="Z53" s="2" t="s">
        <v>78</v>
      </c>
      <c r="AA53" s="7">
        <v>45292</v>
      </c>
      <c r="AB53" s="7">
        <v>45291</v>
      </c>
      <c r="AC53" s="17" t="s">
        <v>240</v>
      </c>
    </row>
    <row r="54" spans="1:29" ht="60" x14ac:dyDescent="0.25">
      <c r="A54" s="2">
        <v>2023</v>
      </c>
      <c r="B54" s="7">
        <v>45200</v>
      </c>
      <c r="C54" s="7">
        <v>45291</v>
      </c>
      <c r="D54" s="3" t="s">
        <v>74</v>
      </c>
      <c r="E54" s="14" t="s">
        <v>138</v>
      </c>
      <c r="F54" s="5" t="s">
        <v>76</v>
      </c>
      <c r="G54" s="5" t="s">
        <v>77</v>
      </c>
      <c r="H54" s="5" t="s">
        <v>78</v>
      </c>
      <c r="I54" s="10" t="s">
        <v>75</v>
      </c>
      <c r="M54" s="8" t="s">
        <v>156</v>
      </c>
      <c r="O54" s="7">
        <v>45252</v>
      </c>
      <c r="P54" s="7">
        <v>45618</v>
      </c>
      <c r="Q54" s="9" t="s">
        <v>154</v>
      </c>
      <c r="R54" s="5" t="s">
        <v>225</v>
      </c>
      <c r="S54" s="12">
        <v>1432</v>
      </c>
      <c r="T54" s="12">
        <v>1432</v>
      </c>
      <c r="U54" s="2"/>
      <c r="V54" s="2"/>
      <c r="W54" s="2"/>
      <c r="X54" s="2"/>
      <c r="Y54" s="2"/>
      <c r="Z54" s="2" t="s">
        <v>78</v>
      </c>
      <c r="AA54" s="7">
        <v>45292</v>
      </c>
      <c r="AB54" s="7">
        <v>45291</v>
      </c>
      <c r="AC54" s="17" t="s">
        <v>240</v>
      </c>
    </row>
    <row r="55" spans="1:29" ht="60" x14ac:dyDescent="0.25">
      <c r="A55" s="2">
        <v>2023</v>
      </c>
      <c r="B55" s="7">
        <v>45200</v>
      </c>
      <c r="C55" s="7">
        <v>45291</v>
      </c>
      <c r="D55" s="3" t="s">
        <v>74</v>
      </c>
      <c r="E55" s="14" t="s">
        <v>139</v>
      </c>
      <c r="F55" s="5" t="s">
        <v>76</v>
      </c>
      <c r="G55" s="5" t="s">
        <v>77</v>
      </c>
      <c r="H55" s="5" t="s">
        <v>78</v>
      </c>
      <c r="I55" s="10" t="s">
        <v>75</v>
      </c>
      <c r="M55" s="8" t="s">
        <v>105</v>
      </c>
      <c r="O55" s="7">
        <v>45253</v>
      </c>
      <c r="P55" s="7">
        <v>45619</v>
      </c>
      <c r="Q55" s="9" t="s">
        <v>154</v>
      </c>
      <c r="R55" s="5" t="s">
        <v>226</v>
      </c>
      <c r="S55" s="12">
        <v>30063</v>
      </c>
      <c r="T55" s="12">
        <v>30063</v>
      </c>
      <c r="U55" s="2"/>
      <c r="V55" s="2"/>
      <c r="W55" s="2"/>
      <c r="X55" s="2"/>
      <c r="Y55" s="2"/>
      <c r="Z55" s="2" t="s">
        <v>78</v>
      </c>
      <c r="AA55" s="7">
        <v>45292</v>
      </c>
      <c r="AB55" s="7">
        <v>45291</v>
      </c>
      <c r="AC55" s="17" t="s">
        <v>240</v>
      </c>
    </row>
    <row r="56" spans="1:29" ht="60" x14ac:dyDescent="0.25">
      <c r="A56" s="2">
        <v>2023</v>
      </c>
      <c r="B56" s="7">
        <v>45200</v>
      </c>
      <c r="C56" s="7">
        <v>45291</v>
      </c>
      <c r="D56" s="3" t="s">
        <v>74</v>
      </c>
      <c r="E56" s="14" t="s">
        <v>140</v>
      </c>
      <c r="F56" s="5" t="s">
        <v>76</v>
      </c>
      <c r="G56" s="5" t="s">
        <v>77</v>
      </c>
      <c r="H56" s="5" t="s">
        <v>78</v>
      </c>
      <c r="I56" s="10" t="s">
        <v>75</v>
      </c>
      <c r="M56" s="8" t="s">
        <v>165</v>
      </c>
      <c r="O56" s="7">
        <v>45254</v>
      </c>
      <c r="P56" s="7">
        <v>45620</v>
      </c>
      <c r="Q56" s="9" t="s">
        <v>154</v>
      </c>
      <c r="R56" s="5" t="s">
        <v>227</v>
      </c>
      <c r="S56" s="12">
        <v>443</v>
      </c>
      <c r="T56" s="12">
        <v>443</v>
      </c>
      <c r="U56" s="2"/>
      <c r="V56" s="2"/>
      <c r="W56" s="2"/>
      <c r="X56" s="2"/>
      <c r="Y56" s="2"/>
      <c r="Z56" s="2" t="s">
        <v>78</v>
      </c>
      <c r="AA56" s="7">
        <v>45292</v>
      </c>
      <c r="AB56" s="7">
        <v>45291</v>
      </c>
      <c r="AC56" s="17" t="s">
        <v>240</v>
      </c>
    </row>
    <row r="57" spans="1:29" ht="60" x14ac:dyDescent="0.25">
      <c r="A57" s="2">
        <v>2023</v>
      </c>
      <c r="B57" s="7">
        <v>45200</v>
      </c>
      <c r="C57" s="7">
        <v>45291</v>
      </c>
      <c r="D57" s="3" t="s">
        <v>74</v>
      </c>
      <c r="E57" s="14" t="s">
        <v>141</v>
      </c>
      <c r="F57" s="5" t="s">
        <v>76</v>
      </c>
      <c r="G57" s="5" t="s">
        <v>77</v>
      </c>
      <c r="H57" s="5" t="s">
        <v>78</v>
      </c>
      <c r="I57" s="10" t="s">
        <v>75</v>
      </c>
      <c r="M57" s="8" t="s">
        <v>156</v>
      </c>
      <c r="O57" s="7">
        <v>45259</v>
      </c>
      <c r="P57" s="7">
        <v>45625</v>
      </c>
      <c r="Q57" s="9" t="s">
        <v>154</v>
      </c>
      <c r="R57" s="5" t="s">
        <v>228</v>
      </c>
      <c r="S57" s="12">
        <v>238</v>
      </c>
      <c r="T57" s="12">
        <v>238</v>
      </c>
      <c r="U57" s="2"/>
      <c r="V57" s="2"/>
      <c r="W57" s="2"/>
      <c r="X57" s="2"/>
      <c r="Y57" s="2"/>
      <c r="Z57" s="2" t="s">
        <v>78</v>
      </c>
      <c r="AA57" s="7">
        <v>45292</v>
      </c>
      <c r="AB57" s="7">
        <v>45291</v>
      </c>
      <c r="AC57" s="17" t="s">
        <v>240</v>
      </c>
    </row>
    <row r="58" spans="1:29" ht="60" x14ac:dyDescent="0.25">
      <c r="A58" s="2">
        <v>2023</v>
      </c>
      <c r="B58" s="7">
        <v>45200</v>
      </c>
      <c r="C58" s="7">
        <v>45291</v>
      </c>
      <c r="D58" s="3" t="s">
        <v>74</v>
      </c>
      <c r="E58" s="14" t="s">
        <v>142</v>
      </c>
      <c r="F58" s="5" t="s">
        <v>76</v>
      </c>
      <c r="G58" s="5" t="s">
        <v>77</v>
      </c>
      <c r="H58" s="5" t="s">
        <v>78</v>
      </c>
      <c r="I58" s="10" t="s">
        <v>75</v>
      </c>
      <c r="M58" s="8" t="s">
        <v>165</v>
      </c>
      <c r="O58" s="7">
        <v>45259</v>
      </c>
      <c r="P58" s="7">
        <v>45625</v>
      </c>
      <c r="Q58" s="9" t="s">
        <v>154</v>
      </c>
      <c r="R58" s="5" t="s">
        <v>229</v>
      </c>
      <c r="S58" s="12">
        <v>443</v>
      </c>
      <c r="T58" s="12">
        <v>443</v>
      </c>
      <c r="U58" s="2"/>
      <c r="V58" s="2"/>
      <c r="W58" s="2"/>
      <c r="X58" s="2"/>
      <c r="Y58" s="2"/>
      <c r="Z58" s="2" t="s">
        <v>78</v>
      </c>
      <c r="AA58" s="7">
        <v>45292</v>
      </c>
      <c r="AB58" s="7">
        <v>45291</v>
      </c>
      <c r="AC58" s="17" t="s">
        <v>240</v>
      </c>
    </row>
    <row r="59" spans="1:29" ht="60" x14ac:dyDescent="0.25">
      <c r="A59" s="2">
        <v>2023</v>
      </c>
      <c r="B59" s="7">
        <v>45200</v>
      </c>
      <c r="C59" s="7">
        <v>45291</v>
      </c>
      <c r="D59" s="3" t="s">
        <v>74</v>
      </c>
      <c r="E59" s="14" t="s">
        <v>143</v>
      </c>
      <c r="F59" s="5" t="s">
        <v>76</v>
      </c>
      <c r="G59" s="5" t="s">
        <v>77</v>
      </c>
      <c r="H59" s="5" t="s">
        <v>78</v>
      </c>
      <c r="I59" s="10" t="s">
        <v>75</v>
      </c>
      <c r="M59" s="8" t="s">
        <v>155</v>
      </c>
      <c r="O59" s="7">
        <v>45260</v>
      </c>
      <c r="P59" s="7">
        <v>45626</v>
      </c>
      <c r="Q59" s="9" t="s">
        <v>154</v>
      </c>
      <c r="R59" s="5" t="s">
        <v>230</v>
      </c>
      <c r="S59" s="12">
        <v>14528.14</v>
      </c>
      <c r="T59" s="12">
        <v>14528.14</v>
      </c>
      <c r="U59" s="2"/>
      <c r="V59" s="2"/>
      <c r="W59" s="2"/>
      <c r="X59" s="2"/>
      <c r="Y59" s="2"/>
      <c r="Z59" s="2" t="s">
        <v>78</v>
      </c>
      <c r="AA59" s="7">
        <v>45292</v>
      </c>
      <c r="AB59" s="7">
        <v>45291</v>
      </c>
      <c r="AC59" s="17" t="s">
        <v>240</v>
      </c>
    </row>
    <row r="60" spans="1:29" ht="60" x14ac:dyDescent="0.25">
      <c r="A60" s="2">
        <v>2023</v>
      </c>
      <c r="B60" s="7">
        <v>45200</v>
      </c>
      <c r="C60" s="7">
        <v>45291</v>
      </c>
      <c r="D60" s="3" t="s">
        <v>74</v>
      </c>
      <c r="E60" s="14" t="s">
        <v>144</v>
      </c>
      <c r="F60" s="5" t="s">
        <v>76</v>
      </c>
      <c r="G60" s="5" t="s">
        <v>77</v>
      </c>
      <c r="H60" s="5" t="s">
        <v>78</v>
      </c>
      <c r="I60" s="10" t="s">
        <v>75</v>
      </c>
      <c r="M60" s="8" t="s">
        <v>166</v>
      </c>
      <c r="O60" s="7">
        <v>45261</v>
      </c>
      <c r="P60" s="7">
        <v>12754</v>
      </c>
      <c r="Q60" s="9" t="s">
        <v>154</v>
      </c>
      <c r="R60" s="5" t="s">
        <v>231</v>
      </c>
      <c r="S60" s="12">
        <v>7081.75</v>
      </c>
      <c r="T60" s="12">
        <v>7081.75</v>
      </c>
      <c r="U60" s="2"/>
      <c r="V60" s="2"/>
      <c r="W60" s="2"/>
      <c r="X60" s="2"/>
      <c r="Y60" s="2"/>
      <c r="Z60" s="2" t="s">
        <v>78</v>
      </c>
      <c r="AA60" s="7">
        <v>45292</v>
      </c>
      <c r="AB60" s="7">
        <v>45291</v>
      </c>
      <c r="AC60" s="17" t="s">
        <v>240</v>
      </c>
    </row>
    <row r="61" spans="1:29" ht="60" x14ac:dyDescent="0.25">
      <c r="A61" s="2">
        <v>2023</v>
      </c>
      <c r="B61" s="7">
        <v>45200</v>
      </c>
      <c r="C61" s="7">
        <v>45291</v>
      </c>
      <c r="D61" s="3" t="s">
        <v>74</v>
      </c>
      <c r="E61" s="14" t="s">
        <v>145</v>
      </c>
      <c r="F61" s="5" t="s">
        <v>76</v>
      </c>
      <c r="G61" s="5" t="s">
        <v>77</v>
      </c>
      <c r="H61" s="5" t="s">
        <v>78</v>
      </c>
      <c r="I61" s="10" t="s">
        <v>75</v>
      </c>
      <c r="M61" s="8" t="s">
        <v>165</v>
      </c>
      <c r="O61" s="7">
        <v>45272</v>
      </c>
      <c r="P61" s="7">
        <v>45638</v>
      </c>
      <c r="Q61" s="9" t="s">
        <v>154</v>
      </c>
      <c r="R61" s="5" t="s">
        <v>232</v>
      </c>
      <c r="S61" s="12">
        <v>443</v>
      </c>
      <c r="T61" s="2">
        <v>443</v>
      </c>
      <c r="U61" s="2"/>
      <c r="V61" s="2"/>
      <c r="W61" s="2"/>
      <c r="X61" s="2"/>
      <c r="Y61" s="2"/>
      <c r="Z61" s="2" t="s">
        <v>78</v>
      </c>
      <c r="AA61" s="7">
        <v>45292</v>
      </c>
      <c r="AB61" s="7">
        <v>45291</v>
      </c>
      <c r="AC61" s="17" t="s">
        <v>240</v>
      </c>
    </row>
    <row r="62" spans="1:29" ht="60" x14ac:dyDescent="0.25">
      <c r="A62" s="2">
        <v>2023</v>
      </c>
      <c r="B62" s="7">
        <v>45200</v>
      </c>
      <c r="C62" s="7">
        <v>45291</v>
      </c>
      <c r="D62" s="3" t="s">
        <v>74</v>
      </c>
      <c r="E62" s="14" t="s">
        <v>146</v>
      </c>
      <c r="F62" s="5" t="s">
        <v>76</v>
      </c>
      <c r="G62" s="5" t="s">
        <v>77</v>
      </c>
      <c r="H62" s="5" t="s">
        <v>78</v>
      </c>
      <c r="I62" s="10" t="s">
        <v>75</v>
      </c>
      <c r="M62" s="8" t="s">
        <v>163</v>
      </c>
      <c r="O62" s="7">
        <v>45272</v>
      </c>
      <c r="P62" s="7">
        <v>45638</v>
      </c>
      <c r="Q62" s="9" t="s">
        <v>154</v>
      </c>
      <c r="R62" s="5" t="s">
        <v>233</v>
      </c>
      <c r="S62" s="12">
        <v>12885</v>
      </c>
      <c r="T62" s="2">
        <v>12885</v>
      </c>
      <c r="U62" s="2"/>
      <c r="V62" s="2"/>
      <c r="W62" s="2"/>
      <c r="X62" s="2"/>
      <c r="Y62" s="2"/>
      <c r="Z62" s="2" t="s">
        <v>78</v>
      </c>
      <c r="AA62" s="7">
        <v>45292</v>
      </c>
      <c r="AB62" s="7">
        <v>45291</v>
      </c>
      <c r="AC62" s="17" t="s">
        <v>240</v>
      </c>
    </row>
    <row r="63" spans="1:29" ht="60" x14ac:dyDescent="0.25">
      <c r="A63" s="2">
        <v>2023</v>
      </c>
      <c r="B63" s="7">
        <v>45200</v>
      </c>
      <c r="C63" s="7">
        <v>45291</v>
      </c>
      <c r="D63" s="3" t="s">
        <v>74</v>
      </c>
      <c r="E63" s="14" t="s">
        <v>147</v>
      </c>
      <c r="F63" s="5" t="s">
        <v>76</v>
      </c>
      <c r="G63" s="5" t="s">
        <v>77</v>
      </c>
      <c r="H63" s="5" t="s">
        <v>78</v>
      </c>
      <c r="I63" s="10" t="s">
        <v>75</v>
      </c>
      <c r="M63" s="8" t="s">
        <v>156</v>
      </c>
      <c r="O63" s="7">
        <v>45279</v>
      </c>
      <c r="P63" s="7">
        <v>45645</v>
      </c>
      <c r="Q63" s="9" t="s">
        <v>154</v>
      </c>
      <c r="R63" s="5" t="s">
        <v>234</v>
      </c>
      <c r="S63" s="12">
        <v>239</v>
      </c>
      <c r="T63" s="2">
        <v>239</v>
      </c>
      <c r="U63" s="2"/>
      <c r="V63" s="2"/>
      <c r="W63" s="2"/>
      <c r="X63" s="2"/>
      <c r="Y63" s="2"/>
      <c r="Z63" s="2" t="s">
        <v>78</v>
      </c>
      <c r="AA63" s="7">
        <v>45292</v>
      </c>
      <c r="AB63" s="7">
        <v>45291</v>
      </c>
      <c r="AC63" s="17" t="s">
        <v>240</v>
      </c>
    </row>
    <row r="64" spans="1:29" ht="60" x14ac:dyDescent="0.25">
      <c r="A64" s="2">
        <v>2023</v>
      </c>
      <c r="B64" s="7">
        <v>45200</v>
      </c>
      <c r="C64" s="7">
        <v>45291</v>
      </c>
      <c r="D64" s="3" t="s">
        <v>74</v>
      </c>
      <c r="E64" s="14" t="s">
        <v>148</v>
      </c>
      <c r="F64" s="5" t="s">
        <v>76</v>
      </c>
      <c r="G64" s="5" t="s">
        <v>77</v>
      </c>
      <c r="H64" s="5" t="s">
        <v>78</v>
      </c>
      <c r="I64" s="10" t="s">
        <v>75</v>
      </c>
      <c r="M64" s="8" t="s">
        <v>156</v>
      </c>
      <c r="O64" s="7">
        <v>45279</v>
      </c>
      <c r="P64" s="7">
        <v>45645</v>
      </c>
      <c r="Q64" s="9" t="s">
        <v>154</v>
      </c>
      <c r="R64" s="15" t="s">
        <v>235</v>
      </c>
      <c r="S64" s="12">
        <v>3579</v>
      </c>
      <c r="T64" s="2">
        <v>3579</v>
      </c>
      <c r="U64" s="2"/>
      <c r="V64" s="2"/>
      <c r="W64" s="2"/>
      <c r="X64" s="2"/>
      <c r="Y64" s="2"/>
      <c r="Z64" s="2" t="s">
        <v>78</v>
      </c>
      <c r="AA64" s="7">
        <v>45292</v>
      </c>
      <c r="AB64" s="7">
        <v>45291</v>
      </c>
      <c r="AC64" s="17" t="s">
        <v>240</v>
      </c>
    </row>
    <row r="65" spans="1:29" ht="60" x14ac:dyDescent="0.25">
      <c r="A65" s="2">
        <v>2023</v>
      </c>
      <c r="B65" s="7">
        <v>45200</v>
      </c>
      <c r="C65" s="7">
        <v>45291</v>
      </c>
      <c r="D65" s="3" t="s">
        <v>74</v>
      </c>
      <c r="E65" s="14" t="s">
        <v>149</v>
      </c>
      <c r="F65" s="5" t="s">
        <v>76</v>
      </c>
      <c r="G65" s="5" t="s">
        <v>77</v>
      </c>
      <c r="H65" s="5" t="s">
        <v>78</v>
      </c>
      <c r="I65" s="10" t="s">
        <v>75</v>
      </c>
      <c r="M65" s="8" t="s">
        <v>156</v>
      </c>
      <c r="O65" s="7">
        <v>45279</v>
      </c>
      <c r="P65" s="7">
        <v>45645</v>
      </c>
      <c r="Q65" s="9" t="s">
        <v>154</v>
      </c>
      <c r="R65" s="5" t="s">
        <v>236</v>
      </c>
      <c r="S65" s="12">
        <v>954</v>
      </c>
      <c r="T65" s="2">
        <v>954</v>
      </c>
      <c r="U65" s="2"/>
      <c r="V65" s="2"/>
      <c r="W65" s="2"/>
      <c r="X65" s="2"/>
      <c r="Y65" s="2"/>
      <c r="Z65" s="2" t="s">
        <v>78</v>
      </c>
      <c r="AA65" s="7">
        <v>45292</v>
      </c>
      <c r="AB65" s="7">
        <v>45291</v>
      </c>
      <c r="AC65" s="17" t="s">
        <v>240</v>
      </c>
    </row>
    <row r="66" spans="1:29" ht="60" x14ac:dyDescent="0.25">
      <c r="A66" s="2">
        <v>2023</v>
      </c>
      <c r="B66" s="7">
        <v>45200</v>
      </c>
      <c r="C66" s="7">
        <v>45291</v>
      </c>
      <c r="D66" s="3" t="s">
        <v>74</v>
      </c>
      <c r="E66" s="14" t="s">
        <v>150</v>
      </c>
      <c r="F66" s="5" t="s">
        <v>76</v>
      </c>
      <c r="G66" s="5" t="s">
        <v>77</v>
      </c>
      <c r="H66" s="5" t="s">
        <v>78</v>
      </c>
      <c r="I66" s="10" t="s">
        <v>75</v>
      </c>
      <c r="M66" s="8" t="s">
        <v>156</v>
      </c>
      <c r="O66" s="7">
        <v>45279</v>
      </c>
      <c r="P66" s="7">
        <v>45645</v>
      </c>
      <c r="Q66" s="9" t="s">
        <v>154</v>
      </c>
      <c r="R66" s="5" t="s">
        <v>237</v>
      </c>
      <c r="S66" s="12">
        <v>7158</v>
      </c>
      <c r="T66" s="2">
        <v>7158</v>
      </c>
      <c r="U66" s="2"/>
      <c r="V66" s="2"/>
      <c r="W66" s="2"/>
      <c r="X66" s="2"/>
      <c r="Y66" s="2"/>
      <c r="Z66" s="2" t="s">
        <v>78</v>
      </c>
      <c r="AA66" s="7">
        <v>45292</v>
      </c>
      <c r="AB66" s="7">
        <v>45291</v>
      </c>
      <c r="AC66" s="17" t="s">
        <v>240</v>
      </c>
    </row>
    <row r="67" spans="1:29" ht="60" x14ac:dyDescent="0.25">
      <c r="A67" s="2">
        <v>2023</v>
      </c>
      <c r="B67" s="7">
        <v>45200</v>
      </c>
      <c r="C67" s="7">
        <v>45291</v>
      </c>
      <c r="D67" s="3" t="s">
        <v>74</v>
      </c>
      <c r="E67" s="14" t="s">
        <v>151</v>
      </c>
      <c r="F67" s="5" t="s">
        <v>76</v>
      </c>
      <c r="G67" s="5" t="s">
        <v>77</v>
      </c>
      <c r="H67" s="5" t="s">
        <v>78</v>
      </c>
      <c r="I67" s="10" t="s">
        <v>75</v>
      </c>
      <c r="M67" s="8" t="s">
        <v>167</v>
      </c>
      <c r="O67" s="7">
        <v>45280</v>
      </c>
      <c r="P67" s="7">
        <v>45646</v>
      </c>
      <c r="Q67" s="9" t="s">
        <v>154</v>
      </c>
      <c r="R67" s="5" t="s">
        <v>238</v>
      </c>
      <c r="S67" s="12">
        <v>1909</v>
      </c>
      <c r="T67" s="2">
        <v>1909</v>
      </c>
      <c r="U67" s="2"/>
      <c r="V67" s="2"/>
      <c r="W67" s="2"/>
      <c r="X67" s="2"/>
      <c r="Y67" s="2"/>
      <c r="Z67" s="2" t="s">
        <v>78</v>
      </c>
      <c r="AA67" s="7">
        <v>45292</v>
      </c>
      <c r="AB67" s="7">
        <v>45291</v>
      </c>
      <c r="AC67" s="17" t="s">
        <v>240</v>
      </c>
    </row>
    <row r="68" spans="1:29" ht="60" x14ac:dyDescent="0.25">
      <c r="A68" s="2">
        <v>2023</v>
      </c>
      <c r="B68" s="7">
        <v>45200</v>
      </c>
      <c r="C68" s="7">
        <v>45291</v>
      </c>
      <c r="D68" s="3" t="s">
        <v>74</v>
      </c>
      <c r="E68" s="14" t="s">
        <v>152</v>
      </c>
      <c r="F68" s="5" t="s">
        <v>76</v>
      </c>
      <c r="G68" s="5" t="s">
        <v>77</v>
      </c>
      <c r="H68" s="5" t="s">
        <v>78</v>
      </c>
      <c r="I68" s="10" t="s">
        <v>75</v>
      </c>
      <c r="M68" s="8" t="s">
        <v>105</v>
      </c>
      <c r="O68" s="7">
        <v>45280</v>
      </c>
      <c r="P68" s="7">
        <v>45646</v>
      </c>
      <c r="Q68" s="9" t="s">
        <v>154</v>
      </c>
      <c r="R68" s="5" t="s">
        <v>239</v>
      </c>
      <c r="S68" s="12">
        <v>12884</v>
      </c>
      <c r="T68" s="2">
        <v>12884</v>
      </c>
      <c r="U68" s="2"/>
      <c r="V68" s="2"/>
      <c r="W68" s="2"/>
      <c r="X68" s="2"/>
      <c r="Y68" s="2"/>
      <c r="Z68" s="2" t="s">
        <v>78</v>
      </c>
      <c r="AA68" s="7">
        <v>45292</v>
      </c>
      <c r="AB68" s="7">
        <v>45291</v>
      </c>
      <c r="AC68" s="17" t="s">
        <v>240</v>
      </c>
    </row>
    <row r="69" spans="1:29" ht="60" x14ac:dyDescent="0.25">
      <c r="A69" s="2">
        <v>2023</v>
      </c>
      <c r="B69" s="7">
        <v>45200</v>
      </c>
      <c r="C69" s="7">
        <v>45291</v>
      </c>
      <c r="D69" s="3" t="s">
        <v>74</v>
      </c>
      <c r="E69" s="14" t="s">
        <v>170</v>
      </c>
      <c r="F69" s="5" t="s">
        <v>76</v>
      </c>
      <c r="G69" s="5" t="s">
        <v>77</v>
      </c>
      <c r="H69" s="5" t="s">
        <v>78</v>
      </c>
      <c r="I69" s="10" t="s">
        <v>75</v>
      </c>
      <c r="M69" s="8" t="s">
        <v>155</v>
      </c>
      <c r="O69" s="7">
        <v>45149</v>
      </c>
      <c r="P69" s="7">
        <v>45515</v>
      </c>
      <c r="Q69" s="9" t="s">
        <v>173</v>
      </c>
      <c r="R69" s="5" t="s">
        <v>193</v>
      </c>
      <c r="S69" s="2">
        <v>25589</v>
      </c>
      <c r="T69" s="2">
        <v>25589</v>
      </c>
      <c r="U69" s="2"/>
      <c r="V69" s="2"/>
      <c r="W69" s="2"/>
      <c r="X69" s="2"/>
      <c r="Y69" s="2"/>
      <c r="Z69" s="2" t="s">
        <v>78</v>
      </c>
      <c r="AA69" s="7">
        <v>45292</v>
      </c>
      <c r="AB69" s="7">
        <v>45291</v>
      </c>
      <c r="AC69" s="17" t="s">
        <v>240</v>
      </c>
    </row>
    <row r="70" spans="1:29" ht="60" x14ac:dyDescent="0.25">
      <c r="A70" s="2">
        <v>2023</v>
      </c>
      <c r="B70" s="7">
        <v>45200</v>
      </c>
      <c r="C70" s="7">
        <v>45291</v>
      </c>
      <c r="D70" s="3" t="s">
        <v>74</v>
      </c>
      <c r="E70" s="14" t="s">
        <v>171</v>
      </c>
      <c r="F70" s="5" t="s">
        <v>76</v>
      </c>
      <c r="G70" s="5" t="s">
        <v>77</v>
      </c>
      <c r="H70" s="5" t="s">
        <v>78</v>
      </c>
      <c r="I70" s="10" t="s">
        <v>75</v>
      </c>
      <c r="M70" s="8" t="s">
        <v>168</v>
      </c>
      <c r="O70" s="7">
        <v>45271</v>
      </c>
      <c r="P70" s="7">
        <v>45637</v>
      </c>
      <c r="Q70" s="9" t="s">
        <v>173</v>
      </c>
      <c r="R70" s="5" t="s">
        <v>194</v>
      </c>
      <c r="S70" s="2">
        <v>367</v>
      </c>
      <c r="T70" s="2">
        <v>367</v>
      </c>
      <c r="U70" s="2"/>
      <c r="V70" s="2"/>
      <c r="W70" s="2"/>
      <c r="X70" s="2"/>
      <c r="Y70" s="2"/>
      <c r="Z70" s="2" t="s">
        <v>78</v>
      </c>
      <c r="AA70" s="7">
        <v>45292</v>
      </c>
      <c r="AB70" s="7">
        <v>45291</v>
      </c>
      <c r="AC70" s="17" t="s">
        <v>240</v>
      </c>
    </row>
    <row r="71" spans="1:29" ht="60" x14ac:dyDescent="0.25">
      <c r="A71" s="2">
        <v>2023</v>
      </c>
      <c r="B71" s="7">
        <v>45200</v>
      </c>
      <c r="C71" s="7">
        <v>45291</v>
      </c>
      <c r="D71" s="3" t="s">
        <v>74</v>
      </c>
      <c r="E71" s="14" t="s">
        <v>169</v>
      </c>
      <c r="F71" s="5" t="s">
        <v>76</v>
      </c>
      <c r="G71" s="5" t="s">
        <v>77</v>
      </c>
      <c r="H71" s="5" t="s">
        <v>78</v>
      </c>
      <c r="I71" s="10" t="s">
        <v>75</v>
      </c>
      <c r="M71" s="8" t="s">
        <v>156</v>
      </c>
      <c r="O71" s="7">
        <v>45246</v>
      </c>
      <c r="P71" s="7">
        <v>45612</v>
      </c>
      <c r="Q71" s="3" t="s">
        <v>174</v>
      </c>
      <c r="R71" s="5" t="s">
        <v>195</v>
      </c>
      <c r="S71" s="2">
        <v>2983</v>
      </c>
      <c r="T71" s="2">
        <v>2983</v>
      </c>
      <c r="U71" s="2"/>
      <c r="V71" s="2"/>
      <c r="W71" s="2"/>
      <c r="X71" s="2"/>
      <c r="Y71" s="2"/>
      <c r="Z71" s="2" t="s">
        <v>78</v>
      </c>
      <c r="AA71" s="7">
        <v>45292</v>
      </c>
      <c r="AB71" s="7">
        <v>45291</v>
      </c>
      <c r="AC71" s="17" t="s">
        <v>240</v>
      </c>
    </row>
    <row r="72" spans="1:29" ht="60" x14ac:dyDescent="0.25">
      <c r="A72" s="2">
        <v>2023</v>
      </c>
      <c r="B72" s="7">
        <v>45200</v>
      </c>
      <c r="C72" s="7">
        <v>45291</v>
      </c>
      <c r="D72" s="3" t="s">
        <v>74</v>
      </c>
      <c r="E72" s="14" t="s">
        <v>172</v>
      </c>
      <c r="F72" s="5" t="s">
        <v>76</v>
      </c>
      <c r="G72" s="5" t="s">
        <v>77</v>
      </c>
      <c r="H72" s="5" t="s">
        <v>78</v>
      </c>
      <c r="I72" s="10" t="s">
        <v>75</v>
      </c>
      <c r="M72" s="8" t="s">
        <v>156</v>
      </c>
      <c r="O72" s="7">
        <v>45258</v>
      </c>
      <c r="P72" s="7">
        <v>45624</v>
      </c>
      <c r="Q72" s="3" t="s">
        <v>174</v>
      </c>
      <c r="R72" s="5" t="s">
        <v>196</v>
      </c>
      <c r="S72" s="2">
        <v>3579</v>
      </c>
      <c r="T72" s="2">
        <v>3579</v>
      </c>
      <c r="U72" s="2"/>
      <c r="V72" s="2"/>
      <c r="W72" s="2"/>
      <c r="X72" s="2"/>
      <c r="Y72" s="2"/>
      <c r="Z72" s="2" t="s">
        <v>78</v>
      </c>
      <c r="AA72" s="7">
        <v>45292</v>
      </c>
      <c r="AB72" s="7">
        <v>45291</v>
      </c>
      <c r="AC72" s="17" t="s">
        <v>240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N8:N150" xr:uid="{00000000-0002-0000-0000-000002000000}">
      <formula1>Hidden_313</formula1>
    </dataValidation>
    <dataValidation type="list" allowBlank="1" showErrorMessage="1" sqref="X8:X150" xr:uid="{00000000-0002-0000-0000-000003000000}">
      <formula1>Hidden_423</formula1>
    </dataValidation>
  </dataValidations>
  <hyperlinks>
    <hyperlink ref="R69" r:id="rId1" xr:uid="{00000000-0004-0000-0000-000000000000}"/>
    <hyperlink ref="R70" r:id="rId2" xr:uid="{00000000-0004-0000-0000-000001000000}"/>
    <hyperlink ref="R71" r:id="rId3" xr:uid="{00000000-0004-0000-0000-000002000000}"/>
    <hyperlink ref="R72" r:id="rId4" xr:uid="{00000000-0004-0000-0000-000003000000}"/>
    <hyperlink ref="R26" r:id="rId5" xr:uid="{00000000-0004-0000-0000-000004000000}"/>
    <hyperlink ref="R27" r:id="rId6" xr:uid="{00000000-0004-0000-0000-000005000000}"/>
    <hyperlink ref="R28" r:id="rId7" xr:uid="{00000000-0004-0000-0000-000006000000}"/>
    <hyperlink ref="R29" r:id="rId8" xr:uid="{00000000-0004-0000-0000-000007000000}"/>
    <hyperlink ref="R30" r:id="rId9" xr:uid="{00000000-0004-0000-0000-000008000000}"/>
    <hyperlink ref="R64" r:id="rId10" xr:uid="{00000000-0004-0000-0000-000009000000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2024-01-10T17:09:05Z</dcterms:created>
  <dcterms:modified xsi:type="dcterms:W3CDTF">2024-02-02T19:32:20Z</dcterms:modified>
</cp:coreProperties>
</file>